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firstSheet="2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<sst xmlns="http://schemas.openxmlformats.org/spreadsheetml/2006/main" count="512" uniqueCount="258">
  <si>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</si>
  <si>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</si>
  <si>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</si>
  <si>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</si>
  <si>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</si>
  <si>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</si>
  <si>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</si>
  <si>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</si>
  <si>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</si>
  <si>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</si>
  <si>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</si>
  <si>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</si>
  <si>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</si>
  <si>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</si>
  <si>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</si>
  <si>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</si>
  <si>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</si>
  <si>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</si>
  <si>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</si>
  <si>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</si>
  <si>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</si>
  <si>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</si>
  <si>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</si>
  <si>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</si>
  <si>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</si>
  <si>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</si>
  <si>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</si>
  <si>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</si>
  <si>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</si>
  <si>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</si>
  <si>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</si>
  <si>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</si>
  <si>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</si>
  <si>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</si>
  <si>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</si>
  <si>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</si>
  <si>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</si>
  <si>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</si>
  <si>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</si>
  <si>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</si>
  <si>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</si>
  <si>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</si>
  <si>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</si>
  <si>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</si>
  <si>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</si>
  <si>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</si>
  <si>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</si>
  <si>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</si>
  <si>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</si>
  <si>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</si>
  <si>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</si>
  <si>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</si>
  <si>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</si>
  <si>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</si>
  <si>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</si>
  <si>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</si>
  <si>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</si>
  <si>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</si>
  <si>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</si>
  <si>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</si>
  <si>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</si>
  <si>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</si>
  <si>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</si>
  <si>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</si>
  <si>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</si>
  <si>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</si>
  <si>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</si>
  <si>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</si>
  <si>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</si>
  <si>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</si>
  <si>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</si>
  <si>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</si>
  <si>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</si>
  <si>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</si>
  <si>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</si>
  <si>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</si>
  <si>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</si>
  <si>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</si>
  <si>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</si>
  <si>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</si>
  <si>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</si>
  <si>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</si>
  <si>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</si>
  <si>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</si>
  <si>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</si>
  <si>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</si>
  <si>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</si>
  <si>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</si>
  <si>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</si>
  <si>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</si>
  <si>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</si>
  <si>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</si>
  <si>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</si>
  <si>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</si>
  <si>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</si>
  <si>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</si>
  <si>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</si>
  <si>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</si>
  <si>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</si>
  <si>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</si>
  <si>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</si>
  <si>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</si>
  <si>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</si>
  <si>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</si>
  <si>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</si>
  <si>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</si>
  <si>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</si>
  <si>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</si>
  <si>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</si>
  <si>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</si>
  <si>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</si>
  <si>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</si>
  <si>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</si>
  <si>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</si>
  <si>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</si>
  <si>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</si>
  <si>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</si>
  <si>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</si>
  <si>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</si>
  <si>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</si>
  <si>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</si>
  <si>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</si>
  <si>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</si>
  <si>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</si>
  <si>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</si>
  <si>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</si>
  <si>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</si>
  <si>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</si>
  <si>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</si>
  <si>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</si>
  <si>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</si>
  <si>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</si>
  <si>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</si>
  <si>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</si>
  <si>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</si>
  <si>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</si>
  <si>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</si>
  <si>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</si>
  <si>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</si>
  <si>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</si>
  <si>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</si>
  <si>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</si>
  <si>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</si>
  <si>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</si>
  <si>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</si>
  <si>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</si>
  <si>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</si>
  <si>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</si>
  <si>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</si>
  <si>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</si>
  <si>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</si>
  <si>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</si>
  <si>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</si>
  <si>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</si>
  <si>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</si>
  <si>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</si>
  <si>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</si>
  <si>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</si>
  <si>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</si>
  <si>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</si>
  <si>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</si>
  <si>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</si>
  <si>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</si>
  <si>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</si>
  <si>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</si>
  <si>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</si>
  <si>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</si>
  <si>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</si>
  <si>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</si>
  <si>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</si>
  <si>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</si>
  <si>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</si>
  <si>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</si>
  <si>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</si>
  <si>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</si>
  <si>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</si>
  <si>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</si>
  <si>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</si>
  <si>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</si>
  <si>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</si>
  <si>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</si>
  <si>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</si>
  <si>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</si>
  <si>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</si>
  <si>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</si>
  <si>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</si>
  <si>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</si>
  <si>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</si>
  <si>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</si>
  <si>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</si>
  <si>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</si>
  <si>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</si>
  <si>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</si>
  <si>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</si>
  <si>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</si>
  <si>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</si>
  <si>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</si>
  <si>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</si>
  <si>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</si>
  <si>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</si>
  <si>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</si>
  <si>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</si>
  <si>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</si>
  <si>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</si>
  <si>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</si>
  <si>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</si>
  <si>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</si>
  <si>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</si>
  <si>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</si>
  <si>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</si>
  <si>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</si>
  <si>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</si>
  <si>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</si>
  <si>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</si>
  <si>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</si>
  <si>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</si>
  <si>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</si>
  <si>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</si>
  <si>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</si>
  <si>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</si>
  <si>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</si>
  <si>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</si>
  <si>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</si>
  <si>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</si>
  <si>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</si>
  <si>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</si>
  <si>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</si>
  <si>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</si>
  <si>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</si>
  <si>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</si>
  <si>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</si>
  <si>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</si>
  <si>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</si>
  <si>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</si>
  <si>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</si>
  <si>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</si>
  <si>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</si>
  <si>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</si>
  <si>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</si>
  <si>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</si>
  <si>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</si>
  <si>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</si>
  <si>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</si>
  <si>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</si>
  <si>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</si>
  <si>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</si>
  <si>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</si>
  <si>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</si>
  <si>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</si>
  <si>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</si>
  <si>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</si>
  <si>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</si>
  <si>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</si>
  <si>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</si>
  <si>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</si>
  <si>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</si>
  <si>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1</t>
  </si>
  <si>
    <t>Foot 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</si>
</sst>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49602048"/>
        <c:axId val="249591296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34.329995844058793</c:v>
                </c:pt>
                <c:pt idx="1">
                  <c:v>34.410945859862622</c:v>
                </c:pt>
                <c:pt idx="2">
                  <c:v>34.164704751448518</c:v>
                </c:pt>
                <c:pt idx="3">
                  <c:v>33.210870414921366</c:v>
                </c:pt>
                <c:pt idx="4">
                  <c:v>31.605130310075765</c:v>
                </c:pt>
                <c:pt idx="5">
                  <c:v>29.594723396633121</c:v>
                </c:pt>
                <c:pt idx="6">
                  <c:v>27.382895817494664</c:v>
                </c:pt>
                <c:pt idx="7">
                  <c:v>25.076960794944593</c:v>
                </c:pt>
                <c:pt idx="8">
                  <c:v>22.734515004092746</c:v>
                </c:pt>
                <c:pt idx="9">
                  <c:v>20.422480595842583</c:v>
                </c:pt>
                <c:pt idx="10">
                  <c:v>18.175077909944974</c:v>
                </c:pt>
                <c:pt idx="11">
                  <c:v>15.92210145568075</c:v>
                </c:pt>
                <c:pt idx="12">
                  <c:v>13.511489887757476</c:v>
                </c:pt>
                <c:pt idx="13">
                  <c:v>10.811360306654326</c:v>
                </c:pt>
                <c:pt idx="14">
                  <c:v>7.8030218750588531</c:v>
                </c:pt>
                <c:pt idx="15">
                  <c:v>4.6084315849931166</c:v>
                </c:pt>
                <c:pt idx="16">
                  <c:v>1.4462640340515263</c:v>
                </c:pt>
                <c:pt idx="17">
                  <c:v>-1.4459665293214456</c:v>
                </c:pt>
                <c:pt idx="18">
                  <c:v>-3.8897651971199312</c:v>
                </c:pt>
                <c:pt idx="19">
                  <c:v>-5.8254778706015999</c:v>
                </c:pt>
                <c:pt idx="20">
                  <c:v>-7.3114928491341997</c:v>
                </c:pt>
                <c:pt idx="21">
                  <c:v>-8.4274038628972505</c:v>
                </c:pt>
                <c:pt idx="22">
                  <c:v>-9.1675330400289674</c:v>
                </c:pt>
                <c:pt idx="23">
                  <c:v>-9.440829185324791</c:v>
                </c:pt>
                <c:pt idx="24">
                  <c:v>-9.1494460342747121</c:v>
                </c:pt>
                <c:pt idx="25">
                  <c:v>-8.2611082291036002</c:v>
                </c:pt>
                <c:pt idx="26">
                  <c:v>-6.8333873224382318</c:v>
                </c:pt>
                <c:pt idx="27">
                  <c:v>-4.9607273626713013</c:v>
                </c:pt>
                <c:pt idx="28">
                  <c:v>-2.6667217739131073</c:v>
                </c:pt>
                <c:pt idx="29">
                  <c:v>0.133439840670322</c:v>
                </c:pt>
                <c:pt idx="30">
                  <c:v>3.5430565252519308</c:v>
                </c:pt>
                <c:pt idx="31">
                  <c:v>7.5458861889145705</c:v>
                </c:pt>
                <c:pt idx="32">
                  <c:v>11.918334254338738</c:v>
                </c:pt>
                <c:pt idx="33">
                  <c:v>16.276360550388617</c:v>
                </c:pt>
                <c:pt idx="34">
                  <c:v>20.241327763767892</c:v>
                </c:pt>
                <c:pt idx="35">
                  <c:v>23.584697428434303</c:v>
                </c:pt>
                <c:pt idx="36">
                  <c:v>26.243085908019523</c:v>
                </c:pt>
                <c:pt idx="37">
                  <c:v>28.238691964863062</c:v>
                </c:pt>
                <c:pt idx="38">
                  <c:v>29.613626772773085</c:v>
                </c:pt>
                <c:pt idx="39">
                  <c:v>30.429115904591399</c:v>
                </c:pt>
                <c:pt idx="40">
                  <c:v>30.799419955467453</c:v>
                </c:pt>
                <c:pt idx="41">
                  <c:v>30.915104319441198</c:v>
                </c:pt>
                <c:pt idx="42">
                  <c:v>31.02386276156221</c:v>
                </c:pt>
                <c:pt idx="43">
                  <c:v>31.349902794640442</c:v>
                </c:pt>
                <c:pt idx="44">
                  <c:v>31.957530515516574</c:v>
                </c:pt>
                <c:pt idx="45">
                  <c:v>32.670489736374613</c:v>
                </c:pt>
                <c:pt idx="46">
                  <c:v>33.193521163699607</c:v>
                </c:pt>
                <c:pt idx="47">
                  <c:v>33.33789379375245</c:v>
                </c:pt>
                <c:pt idx="48">
                  <c:v>33.123355457442401</c:v>
                </c:pt>
                <c:pt idx="49">
                  <c:v>32.716227903956451</c:v>
                </c:pt>
                <c:pt idx="50">
                  <c:v>32.299968000082757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31.835491230859827</c:v>
                </c:pt>
                <c:pt idx="1">
                  <c:v>30.812076233570561</c:v>
                </c:pt>
                <c:pt idx="2">
                  <c:v>29.595170896966341</c:v>
                </c:pt>
                <c:pt idx="3">
                  <c:v>28.051667023092282</c:v>
                </c:pt>
                <c:pt idx="4">
                  <c:v>26.142754087048079</c:v>
                </c:pt>
                <c:pt idx="5">
                  <c:v>23.972234816955623</c:v>
                </c:pt>
                <c:pt idx="6">
                  <c:v>21.690378579442804</c:v>
                </c:pt>
                <c:pt idx="7">
                  <c:v>19.390213905719875</c:v>
                </c:pt>
                <c:pt idx="8">
                  <c:v>17.090524944846518</c:v>
                </c:pt>
                <c:pt idx="9">
                  <c:v>14.785976461396148</c:v>
                </c:pt>
                <c:pt idx="10">
                  <c:v>12.485288689553592</c:v>
                </c:pt>
                <c:pt idx="11">
                  <c:v>10.204542077908227</c:v>
                </c:pt>
                <c:pt idx="12">
                  <c:v>7.9461131700203032</c:v>
                </c:pt>
                <c:pt idx="13">
                  <c:v>5.6971729390020958</c:v>
                </c:pt>
                <c:pt idx="14">
                  <c:v>3.4399304738497865</c:v>
                </c:pt>
                <c:pt idx="15">
                  <c:v>1.1722621810523957</c:v>
                </c:pt>
                <c:pt idx="16">
                  <c:v>-1.0723460570268859</c:v>
                </c:pt>
                <c:pt idx="17">
                  <c:v>-3.2271437167162942</c:v>
                </c:pt>
                <c:pt idx="18">
                  <c:v>-5.2213753055733969</c:v>
                </c:pt>
                <c:pt idx="19">
                  <c:v>-7.0209202029131852</c:v>
                </c:pt>
                <c:pt idx="20">
                  <c:v>-8.6452786447708672</c:v>
                </c:pt>
                <c:pt idx="21">
                  <c:v>-10.133128524915781</c:v>
                </c:pt>
                <c:pt idx="22">
                  <c:v>-11.482543613971574</c:v>
                </c:pt>
                <c:pt idx="23">
                  <c:v>-12.592843910866264</c:v>
                </c:pt>
                <c:pt idx="24">
                  <c:v>-13.275762905965875</c:v>
                </c:pt>
                <c:pt idx="25">
                  <c:v>-13.320330428073486</c:v>
                </c:pt>
                <c:pt idx="26">
                  <c:v>-12.577654787412378</c:v>
                </c:pt>
                <c:pt idx="27">
                  <c:v>-11.006734510927657</c:v>
                </c:pt>
                <c:pt idx="28">
                  <c:v>-8.6552936544276822</c:v>
                </c:pt>
                <c:pt idx="29">
                  <c:v>-5.6120719575581095</c:v>
                </c:pt>
                <c:pt idx="30">
                  <c:v>-1.9914366348352319</c:v>
                </c:pt>
                <c:pt idx="31">
                  <c:v>2.0535924536556411</c:v>
                </c:pt>
                <c:pt idx="32">
                  <c:v>6.3033282584919981</c:v>
                </c:pt>
                <c:pt idx="33">
                  <c:v>10.53625026100411</c:v>
                </c:pt>
                <c:pt idx="34">
                  <c:v>14.558518734532214</c:v>
                </c:pt>
                <c:pt idx="35">
                  <c:v>18.231085579204969</c:v>
                </c:pt>
                <c:pt idx="36">
                  <c:v>21.459778128824738</c:v>
                </c:pt>
                <c:pt idx="37">
                  <c:v>24.163981209227018</c:v>
                </c:pt>
                <c:pt idx="38">
                  <c:v>26.268649188885863</c:v>
                </c:pt>
                <c:pt idx="39">
                  <c:v>27.729375919556528</c:v>
                </c:pt>
                <c:pt idx="40">
                  <c:v>28.567054467712179</c:v>
                </c:pt>
                <c:pt idx="41">
                  <c:v>28.880551508022538</c:v>
                </c:pt>
                <c:pt idx="42">
                  <c:v>28.876648144016567</c:v>
                </c:pt>
                <c:pt idx="43">
                  <c:v>28.797681525415413</c:v>
                </c:pt>
                <c:pt idx="44">
                  <c:v>28.86741690704752</c:v>
                </c:pt>
                <c:pt idx="45">
                  <c:v>29.180354086610453</c:v>
                </c:pt>
                <c:pt idx="46">
                  <c:v>29.621183767347468</c:v>
                </c:pt>
                <c:pt idx="47">
                  <c:v>29.94071012045055</c:v>
                </c:pt>
                <c:pt idx="48">
                  <c:v>29.947568430744528</c:v>
                </c:pt>
                <c:pt idx="49">
                  <c:v>29.609668947754557</c:v>
                </c:pt>
                <c:pt idx="50">
                  <c:v>29.009855631604076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9733248"/>
        <c:axId val="199734784"/>
      </c:lineChart>
      <c:catAx>
        <c:axId val="19973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7347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734784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733248"/>
        <c:crosses val="autoZero"/>
        <c:crossBetween val="between"/>
        <c:majorUnit val="20"/>
        <c:minorUnit val="2"/>
      </c:valAx>
      <c:valAx>
        <c:axId val="2495912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49602048"/>
        <c:crosses val="max"/>
        <c:crossBetween val="between"/>
      </c:valAx>
      <c:catAx>
        <c:axId val="24960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95912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1485952"/>
        <c:axId val="249604736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4.5199301903348852</c:v>
                </c:pt>
                <c:pt idx="1">
                  <c:v>5.9668317350828133</c:v>
                </c:pt>
                <c:pt idx="2">
                  <c:v>7.3758630093198772</c:v>
                </c:pt>
                <c:pt idx="3">
                  <c:v>8.5149310767332373</c:v>
                </c:pt>
                <c:pt idx="4">
                  <c:v>9.234035376901959</c:v>
                </c:pt>
                <c:pt idx="5">
                  <c:v>9.4833336109137072</c:v>
                </c:pt>
                <c:pt idx="6">
                  <c:v>9.2578151474624661</c:v>
                </c:pt>
                <c:pt idx="7">
                  <c:v>8.6118014960532836</c:v>
                </c:pt>
                <c:pt idx="8">
                  <c:v>7.6968907693968633</c:v>
                </c:pt>
                <c:pt idx="9">
                  <c:v>6.7081972649602708</c:v>
                </c:pt>
                <c:pt idx="10">
                  <c:v>5.7883461633011866</c:v>
                </c:pt>
                <c:pt idx="11">
                  <c:v>4.9850367381987937</c:v>
                </c:pt>
                <c:pt idx="12">
                  <c:v>4.2759793577332461</c:v>
                </c:pt>
                <c:pt idx="13">
                  <c:v>3.6192164680935939</c:v>
                </c:pt>
                <c:pt idx="14">
                  <c:v>2.9865518954679913</c:v>
                </c:pt>
                <c:pt idx="15">
                  <c:v>2.3798594782670341</c:v>
                </c:pt>
                <c:pt idx="16">
                  <c:v>1.8348683895554452</c:v>
                </c:pt>
                <c:pt idx="17">
                  <c:v>1.3968790144493375</c:v>
                </c:pt>
                <c:pt idx="18">
                  <c:v>1.0741081844630638</c:v>
                </c:pt>
                <c:pt idx="19">
                  <c:v>0.81210326711334957</c:v>
                </c:pt>
                <c:pt idx="20">
                  <c:v>0.52709980586010508</c:v>
                </c:pt>
                <c:pt idx="21">
                  <c:v>0.16177464292440324</c:v>
                </c:pt>
                <c:pt idx="22">
                  <c:v>-0.30809614643738181</c:v>
                </c:pt>
                <c:pt idx="23">
                  <c:v>-0.90545370378078271</c:v>
                </c:pt>
                <c:pt idx="24">
                  <c:v>-1.6728944486518367</c:v>
                </c:pt>
                <c:pt idx="25">
                  <c:v>-2.6623146328883629</c:v>
                </c:pt>
                <c:pt idx="26">
                  <c:v>-3.8893312045851149</c:v>
                </c:pt>
                <c:pt idx="27">
                  <c:v>-5.2731693431559128</c:v>
                </c:pt>
                <c:pt idx="28">
                  <c:v>-6.6070287176308673</c:v>
                </c:pt>
                <c:pt idx="29">
                  <c:v>-7.6031941824143834</c:v>
                </c:pt>
                <c:pt idx="30">
                  <c:v>-8.0278577062242178</c:v>
                </c:pt>
                <c:pt idx="31">
                  <c:v>-7.8452610911185108</c:v>
                </c:pt>
                <c:pt idx="32">
                  <c:v>-7.2260887922905779</c:v>
                </c:pt>
                <c:pt idx="33">
                  <c:v>-6.4121096194287688</c:v>
                </c:pt>
                <c:pt idx="34">
                  <c:v>-5.5934320287270429</c:v>
                </c:pt>
                <c:pt idx="35">
                  <c:v>-4.8770435235224223</c:v>
                </c:pt>
                <c:pt idx="36">
                  <c:v>-4.2940468191578924</c:v>
                </c:pt>
                <c:pt idx="37">
                  <c:v>-3.8174239884493897</c:v>
                </c:pt>
                <c:pt idx="38">
                  <c:v>-3.3969892448052748</c:v>
                </c:pt>
                <c:pt idx="39">
                  <c:v>-2.9950385150593668</c:v>
                </c:pt>
                <c:pt idx="40">
                  <c:v>-2.6058088651691866</c:v>
                </c:pt>
                <c:pt idx="41">
                  <c:v>-2.2613513654598081</c:v>
                </c:pt>
                <c:pt idx="42">
                  <c:v>-2.0295375066141998</c:v>
                </c:pt>
                <c:pt idx="43">
                  <c:v>-1.9967816155921412</c:v>
                </c:pt>
                <c:pt idx="44">
                  <c:v>-2.2167268911166209</c:v>
                </c:pt>
                <c:pt idx="45">
                  <c:v>-2.6271885824994996</c:v>
                </c:pt>
                <c:pt idx="46">
                  <c:v>-3.0420432077400021</c:v>
                </c:pt>
                <c:pt idx="47">
                  <c:v>-3.2743541456686591</c:v>
                </c:pt>
                <c:pt idx="48">
                  <c:v>-3.2099238221496442</c:v>
                </c:pt>
                <c:pt idx="49">
                  <c:v>-2.7721651276302794</c:v>
                </c:pt>
                <c:pt idx="50">
                  <c:v>-1.9295843627023046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-1.0834602081560634</c:v>
                </c:pt>
                <c:pt idx="1">
                  <c:v>-0.26380691208815066</c:v>
                </c:pt>
                <c:pt idx="2">
                  <c:v>0.94036351242485072</c:v>
                </c:pt>
                <c:pt idx="3">
                  <c:v>2.2965405380499493</c:v>
                </c:pt>
                <c:pt idx="4">
                  <c:v>3.4917845682473376</c:v>
                </c:pt>
                <c:pt idx="5">
                  <c:v>4.2745450873887449</c:v>
                </c:pt>
                <c:pt idx="6">
                  <c:v>4.5367459022884704</c:v>
                </c:pt>
                <c:pt idx="7">
                  <c:v>4.3334285485135444</c:v>
                </c:pt>
                <c:pt idx="8">
                  <c:v>3.8410009400495078</c:v>
                </c:pt>
                <c:pt idx="9">
                  <c:v>3.2680698753469017</c:v>
                </c:pt>
                <c:pt idx="10">
                  <c:v>2.7616685298010566</c:v>
                </c:pt>
                <c:pt idx="11">
                  <c:v>2.365045773089244</c:v>
                </c:pt>
                <c:pt idx="12">
                  <c:v>2.0368262812961309</c:v>
                </c:pt>
                <c:pt idx="13">
                  <c:v>1.7288115890813576</c:v>
                </c:pt>
                <c:pt idx="14">
                  <c:v>1.4312414414033172</c:v>
                </c:pt>
                <c:pt idx="15">
                  <c:v>1.1764005020356352</c:v>
                </c:pt>
                <c:pt idx="16">
                  <c:v>1.0073233573071283</c:v>
                </c:pt>
                <c:pt idx="17">
                  <c:v>0.93762853008079361</c:v>
                </c:pt>
                <c:pt idx="18">
                  <c:v>0.9262679262888257</c:v>
                </c:pt>
                <c:pt idx="19">
                  <c:v>0.88074553917683363</c:v>
                </c:pt>
                <c:pt idx="20">
                  <c:v>0.68823248577206508</c:v>
                </c:pt>
                <c:pt idx="21">
                  <c:v>0.25067610849988892</c:v>
                </c:pt>
                <c:pt idx="22">
                  <c:v>-0.46608280922596418</c:v>
                </c:pt>
                <c:pt idx="23">
                  <c:v>-1.4464327258863265</c:v>
                </c:pt>
                <c:pt idx="24">
                  <c:v>-2.6421886815300346</c:v>
                </c:pt>
                <c:pt idx="25">
                  <c:v>-3.9949993894523175</c:v>
                </c:pt>
                <c:pt idx="26">
                  <c:v>-5.4384359961924851</c:v>
                </c:pt>
                <c:pt idx="27">
                  <c:v>-6.877686582885155</c:v>
                </c:pt>
                <c:pt idx="28">
                  <c:v>-8.1704138831360549</c:v>
                </c:pt>
                <c:pt idx="29">
                  <c:v>-9.133363184171289</c:v>
                </c:pt>
                <c:pt idx="30">
                  <c:v>-9.5885106936766409</c:v>
                </c:pt>
                <c:pt idx="31">
                  <c:v>-9.4247301036644977</c:v>
                </c:pt>
                <c:pt idx="32">
                  <c:v>-8.7047590684457905</c:v>
                </c:pt>
                <c:pt idx="33">
                  <c:v>-7.6157519640591831</c:v>
                </c:pt>
                <c:pt idx="34">
                  <c:v>-6.4179901179532717</c:v>
                </c:pt>
                <c:pt idx="35">
                  <c:v>-5.3621191572873474</c:v>
                </c:pt>
                <c:pt idx="36">
                  <c:v>-4.6199851521708029</c:v>
                </c:pt>
                <c:pt idx="37">
                  <c:v>-4.2465024735246519</c:v>
                </c:pt>
                <c:pt idx="38">
                  <c:v>-4.1796327419498596</c:v>
                </c:pt>
                <c:pt idx="39">
                  <c:v>-4.2745474797592378</c:v>
                </c:pt>
                <c:pt idx="40">
                  <c:v>-4.3608713062645768</c:v>
                </c:pt>
                <c:pt idx="41">
                  <c:v>-4.2983562498244678</c:v>
                </c:pt>
                <c:pt idx="42">
                  <c:v>-4.0356471559583396</c:v>
                </c:pt>
                <c:pt idx="43">
                  <c:v>-3.6143801271372129</c:v>
                </c:pt>
                <c:pt idx="44">
                  <c:v>-3.1513780221895731</c:v>
                </c:pt>
                <c:pt idx="45">
                  <c:v>-2.7826152067927099</c:v>
                </c:pt>
                <c:pt idx="46">
                  <c:v>-2.5743933538717485</c:v>
                </c:pt>
                <c:pt idx="47">
                  <c:v>-2.4714022400667468</c:v>
                </c:pt>
                <c:pt idx="48">
                  <c:v>-2.3447410179350596</c:v>
                </c:pt>
                <c:pt idx="49">
                  <c:v>-2.0588609242397236</c:v>
                </c:pt>
                <c:pt idx="50">
                  <c:v>-1.4875065585321936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9828608"/>
        <c:axId val="199830144"/>
      </c:lineChart>
      <c:catAx>
        <c:axId val="19982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830144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19983014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828608"/>
        <c:crosses val="autoZero"/>
        <c:crossBetween val="between"/>
        <c:majorUnit val="10"/>
        <c:minorUnit val="2"/>
      </c:valAx>
      <c:valAx>
        <c:axId val="2496047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1485952"/>
        <c:crosses val="max"/>
        <c:crossBetween val="between"/>
      </c:valAx>
      <c:catAx>
        <c:axId val="27148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96047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2884864"/>
        <c:axId val="272873344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15.780008020627445</c:v>
                </c:pt>
                <c:pt idx="1">
                  <c:v>15.8016597031936</c:v>
                </c:pt>
                <c:pt idx="2">
                  <c:v>16.64850531514158</c:v>
                </c:pt>
                <c:pt idx="3">
                  <c:v>19.096012168286791</c:v>
                </c:pt>
                <c:pt idx="4">
                  <c:v>21.339586517247991</c:v>
                </c:pt>
                <c:pt idx="5">
                  <c:v>21.537118557215368</c:v>
                </c:pt>
                <c:pt idx="6">
                  <c:v>19.643335852226876</c:v>
                </c:pt>
                <c:pt idx="7">
                  <c:v>16.995352898407621</c:v>
                </c:pt>
                <c:pt idx="8">
                  <c:v>14.840375407294424</c:v>
                </c:pt>
                <c:pt idx="9">
                  <c:v>13.390966183660025</c:v>
                </c:pt>
                <c:pt idx="10">
                  <c:v>12.264952871349632</c:v>
                </c:pt>
                <c:pt idx="11">
                  <c:v>11.389868115030191</c:v>
                </c:pt>
                <c:pt idx="12">
                  <c:v>11.220314682601561</c:v>
                </c:pt>
                <c:pt idx="13">
                  <c:v>12.270496405202785</c:v>
                </c:pt>
                <c:pt idx="14">
                  <c:v>14.575863480740802</c:v>
                </c:pt>
                <c:pt idx="15">
                  <c:v>17.511340693854198</c:v>
                </c:pt>
                <c:pt idx="16">
                  <c:v>20.054060708770546</c:v>
                </c:pt>
                <c:pt idx="17">
                  <c:v>21.263099121409656</c:v>
                </c:pt>
                <c:pt idx="18">
                  <c:v>20.739380442253822</c:v>
                </c:pt>
                <c:pt idx="19">
                  <c:v>18.895501549479967</c:v>
                </c:pt>
                <c:pt idx="20">
                  <c:v>16.731061960696056</c:v>
                </c:pt>
                <c:pt idx="21">
                  <c:v>15.068337864462711</c:v>
                </c:pt>
                <c:pt idx="22">
                  <c:v>13.997157694474392</c:v>
                </c:pt>
                <c:pt idx="23">
                  <c:v>13.137972825362306</c:v>
                </c:pt>
                <c:pt idx="24">
                  <c:v>12.265107702766302</c:v>
                </c:pt>
                <c:pt idx="25">
                  <c:v>11.620057090544668</c:v>
                </c:pt>
                <c:pt idx="26">
                  <c:v>11.762402550893066</c:v>
                </c:pt>
                <c:pt idx="27">
                  <c:v>13.037981066337561</c:v>
                </c:pt>
                <c:pt idx="28">
                  <c:v>14.984755742770233</c:v>
                </c:pt>
                <c:pt idx="29">
                  <c:v>16.37908310256012</c:v>
                </c:pt>
                <c:pt idx="30">
                  <c:v>16.062885300446091</c:v>
                </c:pt>
                <c:pt idx="31">
                  <c:v>13.839484959929205</c:v>
                </c:pt>
                <c:pt idx="32">
                  <c:v>10.689009132561589</c:v>
                </c:pt>
                <c:pt idx="33">
                  <c:v>8.0776138653811103</c:v>
                </c:pt>
                <c:pt idx="34">
                  <c:v>6.9919435912404753</c:v>
                </c:pt>
                <c:pt idx="35">
                  <c:v>7.5144875316512909</c:v>
                </c:pt>
                <c:pt idx="36">
                  <c:v>9.1078494765995064</c:v>
                </c:pt>
                <c:pt idx="37">
                  <c:v>11.1631434305651</c:v>
                </c:pt>
                <c:pt idx="38">
                  <c:v>13.264381943278899</c:v>
                </c:pt>
                <c:pt idx="39">
                  <c:v>15.082468487868192</c:v>
                </c:pt>
                <c:pt idx="40">
                  <c:v>16.195499904163515</c:v>
                </c:pt>
                <c:pt idx="41">
                  <c:v>16.069943107339743</c:v>
                </c:pt>
                <c:pt idx="42">
                  <c:v>14.243799236889741</c:v>
                </c:pt>
                <c:pt idx="43">
                  <c:v>10.704518448474161</c:v>
                </c:pt>
                <c:pt idx="44">
                  <c:v>6.3787783738439616</c:v>
                </c:pt>
                <c:pt idx="45">
                  <c:v>3.1295674240217282</c:v>
                </c:pt>
                <c:pt idx="46">
                  <c:v>2.6339719440420244</c:v>
                </c:pt>
                <c:pt idx="47">
                  <c:v>5.0353731452442085</c:v>
                </c:pt>
                <c:pt idx="48">
                  <c:v>8.845357768334166</c:v>
                </c:pt>
                <c:pt idx="49">
                  <c:v>12.012320583250427</c:v>
                </c:pt>
                <c:pt idx="50">
                  <c:v>13.077337170773074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27.667318770988338</c:v>
                </c:pt>
                <c:pt idx="1">
                  <c:v>29.983145650461811</c:v>
                </c:pt>
                <c:pt idx="2">
                  <c:v>30.558440412254328</c:v>
                </c:pt>
                <c:pt idx="3">
                  <c:v>29.932959938078049</c:v>
                </c:pt>
                <c:pt idx="4">
                  <c:v>28.696623848510388</c:v>
                </c:pt>
                <c:pt idx="5">
                  <c:v>27.113759803346142</c:v>
                </c:pt>
                <c:pt idx="6">
                  <c:v>25.358228507628272</c:v>
                </c:pt>
                <c:pt idx="7">
                  <c:v>23.713704182633457</c:v>
                </c:pt>
                <c:pt idx="8">
                  <c:v>22.444421357120358</c:v>
                </c:pt>
                <c:pt idx="9">
                  <c:v>21.600641034424306</c:v>
                </c:pt>
                <c:pt idx="10">
                  <c:v>21.075484419989248</c:v>
                </c:pt>
                <c:pt idx="11">
                  <c:v>20.804319515585888</c:v>
                </c:pt>
                <c:pt idx="12">
                  <c:v>20.804567861258679</c:v>
                </c:pt>
                <c:pt idx="13">
                  <c:v>21.09367077580287</c:v>
                </c:pt>
                <c:pt idx="14">
                  <c:v>21.619576625705218</c:v>
                </c:pt>
                <c:pt idx="15">
                  <c:v>22.255853219440141</c:v>
                </c:pt>
                <c:pt idx="16">
                  <c:v>22.8132406103725</c:v>
                </c:pt>
                <c:pt idx="17">
                  <c:v>23.081931339548724</c:v>
                </c:pt>
                <c:pt idx="18">
                  <c:v>22.919852280667197</c:v>
                </c:pt>
                <c:pt idx="19">
                  <c:v>22.331599746498906</c:v>
                </c:pt>
                <c:pt idx="20">
                  <c:v>21.434988011858259</c:v>
                </c:pt>
                <c:pt idx="21">
                  <c:v>20.313366240613856</c:v>
                </c:pt>
                <c:pt idx="22">
                  <c:v>18.948329791955246</c:v>
                </c:pt>
                <c:pt idx="23">
                  <c:v>17.311273087544443</c:v>
                </c:pt>
                <c:pt idx="24">
                  <c:v>15.546427070321453</c:v>
                </c:pt>
                <c:pt idx="25">
                  <c:v>14.038860030488756</c:v>
                </c:pt>
                <c:pt idx="26">
                  <c:v>13.293263230483451</c:v>
                </c:pt>
                <c:pt idx="27">
                  <c:v>13.669388397955457</c:v>
                </c:pt>
                <c:pt idx="28">
                  <c:v>15.123618485886958</c:v>
                </c:pt>
                <c:pt idx="29">
                  <c:v>17.156249253130017</c:v>
                </c:pt>
                <c:pt idx="30">
                  <c:v>19.079313823728963</c:v>
                </c:pt>
                <c:pt idx="31">
                  <c:v>20.422180914089036</c:v>
                </c:pt>
                <c:pt idx="32">
                  <c:v>21.199055691492845</c:v>
                </c:pt>
                <c:pt idx="33">
                  <c:v>21.703939541827811</c:v>
                </c:pt>
                <c:pt idx="34">
                  <c:v>22.201791938578364</c:v>
                </c:pt>
                <c:pt idx="35">
                  <c:v>22.765325072786737</c:v>
                </c:pt>
                <c:pt idx="36">
                  <c:v>23.364775019791949</c:v>
                </c:pt>
                <c:pt idx="37">
                  <c:v>24.035207341032265</c:v>
                </c:pt>
                <c:pt idx="38">
                  <c:v>24.892531827886248</c:v>
                </c:pt>
                <c:pt idx="39">
                  <c:v>25.987309846962749</c:v>
                </c:pt>
                <c:pt idx="40">
                  <c:v>27.157455394730672</c:v>
                </c:pt>
                <c:pt idx="41">
                  <c:v>27.976037083256426</c:v>
                </c:pt>
                <c:pt idx="42">
                  <c:v>27.892382697980914</c:v>
                </c:pt>
                <c:pt idx="43">
                  <c:v>26.444821269914794</c:v>
                </c:pt>
                <c:pt idx="44">
                  <c:v>23.570609364645449</c:v>
                </c:pt>
                <c:pt idx="45">
                  <c:v>19.963995242409172</c:v>
                </c:pt>
                <c:pt idx="46">
                  <c:v>17.06769049700533</c:v>
                </c:pt>
                <c:pt idx="47">
                  <c:v>16.237739278232258</c:v>
                </c:pt>
                <c:pt idx="48">
                  <c:v>17.681089046651916</c:v>
                </c:pt>
                <c:pt idx="49">
                  <c:v>20.344398387611694</c:v>
                </c:pt>
                <c:pt idx="50">
                  <c:v>22.723228283666987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9858048"/>
        <c:axId val="199859584"/>
      </c:lineChart>
      <c:catAx>
        <c:axId val="19985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8595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85958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858048"/>
        <c:crosses val="autoZero"/>
        <c:crossBetween val="between"/>
        <c:majorUnit val="10"/>
        <c:minorUnit val="2"/>
      </c:valAx>
      <c:valAx>
        <c:axId val="2728733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2884864"/>
        <c:crosses val="max"/>
        <c:crossBetween val="between"/>
      </c:valAx>
      <c:catAx>
        <c:axId val="272884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28733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2906880"/>
        <c:axId val="272904576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1.7281368977560774</c:v>
                </c:pt>
                <c:pt idx="1">
                  <c:v>6.1235629349600993</c:v>
                </c:pt>
                <c:pt idx="2">
                  <c:v>10.101618196699659</c:v>
                </c:pt>
                <c:pt idx="3">
                  <c:v>12.60391364375848</c:v>
                </c:pt>
                <c:pt idx="4">
                  <c:v>13.739910399642978</c:v>
                </c:pt>
                <c:pt idx="5">
                  <c:v>14.137528004034884</c:v>
                </c:pt>
                <c:pt idx="6">
                  <c:v>14.057618220906431</c:v>
                </c:pt>
                <c:pt idx="7">
                  <c:v>13.410929302650002</c:v>
                </c:pt>
                <c:pt idx="8">
                  <c:v>12.234559655141</c:v>
                </c:pt>
                <c:pt idx="9">
                  <c:v>10.822138260726881</c:v>
                </c:pt>
                <c:pt idx="10">
                  <c:v>9.4380920105501485</c:v>
                </c:pt>
                <c:pt idx="11">
                  <c:v>8.066518844306124</c:v>
                </c:pt>
                <c:pt idx="12">
                  <c:v>6.4808305088561227</c:v>
                </c:pt>
                <c:pt idx="13">
                  <c:v>4.4970812972216452</c:v>
                </c:pt>
                <c:pt idx="14">
                  <c:v>2.1586076809480912</c:v>
                </c:pt>
                <c:pt idx="15">
                  <c:v>-0.23349153484968396</c:v>
                </c:pt>
                <c:pt idx="16">
                  <c:v>-2.237252617109434</c:v>
                </c:pt>
                <c:pt idx="17">
                  <c:v>-3.4477131923643998</c:v>
                </c:pt>
                <c:pt idx="18">
                  <c:v>-3.6354798408463793</c:v>
                </c:pt>
                <c:pt idx="19">
                  <c:v>-2.8181391228158832</c:v>
                </c:pt>
                <c:pt idx="20">
                  <c:v>-1.2105589328690607</c:v>
                </c:pt>
                <c:pt idx="21">
                  <c:v>1.013654648993159</c:v>
                </c:pt>
                <c:pt idx="22">
                  <c:v>3.9340877794031965</c:v>
                </c:pt>
                <c:pt idx="23">
                  <c:v>7.7838010367507913</c:v>
                </c:pt>
                <c:pt idx="24">
                  <c:v>12.650518982866666</c:v>
                </c:pt>
                <c:pt idx="25">
                  <c:v>18.279677106610354</c:v>
                </c:pt>
                <c:pt idx="26">
                  <c:v>24.114248607441144</c:v>
                </c:pt>
                <c:pt idx="27">
                  <c:v>29.570225359796346</c:v>
                </c:pt>
                <c:pt idx="28">
                  <c:v>34.436191931871214</c:v>
                </c:pt>
                <c:pt idx="29">
                  <c:v>39.017718274860115</c:v>
                </c:pt>
                <c:pt idx="30">
                  <c:v>43.695347989976753</c:v>
                </c:pt>
                <c:pt idx="31">
                  <c:v>48.271723972561873</c:v>
                </c:pt>
                <c:pt idx="32">
                  <c:v>52.002826249321132</c:v>
                </c:pt>
                <c:pt idx="33">
                  <c:v>54.229098478398171</c:v>
                </c:pt>
                <c:pt idx="34">
                  <c:v>54.618371256802348</c:v>
                </c:pt>
                <c:pt idx="35">
                  <c:v>53.00488344801704</c:v>
                </c:pt>
                <c:pt idx="36">
                  <c:v>49.302777499795646</c:v>
                </c:pt>
                <c:pt idx="37">
                  <c:v>43.55285757868392</c:v>
                </c:pt>
                <c:pt idx="38">
                  <c:v>36.026637021049098</c:v>
                </c:pt>
                <c:pt idx="39">
                  <c:v>27.346826644883521</c:v>
                </c:pt>
                <c:pt idx="40">
                  <c:v>18.446845537856237</c:v>
                </c:pt>
                <c:pt idx="41">
                  <c:v>10.229120251476324</c:v>
                </c:pt>
                <c:pt idx="42">
                  <c:v>3.221641751921732</c:v>
                </c:pt>
                <c:pt idx="43">
                  <c:v>-2.3400405460067493</c:v>
                </c:pt>
                <c:pt idx="44">
                  <c:v>-6.1710154639456061</c:v>
                </c:pt>
                <c:pt idx="45">
                  <c:v>-7.9334742545646213</c:v>
                </c:pt>
                <c:pt idx="46">
                  <c:v>-7.6278682812212475</c:v>
                </c:pt>
                <c:pt idx="47">
                  <c:v>-5.74261898386548</c:v>
                </c:pt>
                <c:pt idx="48">
                  <c:v>-3.0472929853087787</c:v>
                </c:pt>
                <c:pt idx="49">
                  <c:v>-0.16701832271876726</c:v>
                </c:pt>
                <c:pt idx="50">
                  <c:v>2.8074606793177579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5.5678929448790422</c:v>
                </c:pt>
                <c:pt idx="1">
                  <c:v>7.6876405683490905</c:v>
                </c:pt>
                <c:pt idx="2">
                  <c:v>10.388447936788287</c:v>
                </c:pt>
                <c:pt idx="3">
                  <c:v>12.853051157670777</c:v>
                </c:pt>
                <c:pt idx="4">
                  <c:v>14.395890674484624</c:v>
                </c:pt>
                <c:pt idx="5">
                  <c:v>14.884315013338314</c:v>
                </c:pt>
                <c:pt idx="6">
                  <c:v>14.525286844272152</c:v>
                </c:pt>
                <c:pt idx="7">
                  <c:v>13.561543703187901</c:v>
                </c:pt>
                <c:pt idx="8">
                  <c:v>12.188548718126718</c:v>
                </c:pt>
                <c:pt idx="9">
                  <c:v>10.585196357253306</c:v>
                </c:pt>
                <c:pt idx="10">
                  <c:v>8.8949425495023267</c:v>
                </c:pt>
                <c:pt idx="11">
                  <c:v>7.1849358158756482</c:v>
                </c:pt>
                <c:pt idx="12">
                  <c:v>5.4640411646466989</c:v>
                </c:pt>
                <c:pt idx="13">
                  <c:v>3.7310223274635561</c:v>
                </c:pt>
                <c:pt idx="14">
                  <c:v>1.9973399121407778</c:v>
                </c:pt>
                <c:pt idx="15">
                  <c:v>0.3069590618762556</c:v>
                </c:pt>
                <c:pt idx="16">
                  <c:v>-1.2363746627854106</c:v>
                </c:pt>
                <c:pt idx="17">
                  <c:v>-2.4723110293756618</c:v>
                </c:pt>
                <c:pt idx="18">
                  <c:v>-3.2346273123237457</c:v>
                </c:pt>
                <c:pt idx="19">
                  <c:v>-3.4112680982294301</c:v>
                </c:pt>
                <c:pt idx="20">
                  <c:v>-2.9656521293634741</c:v>
                </c:pt>
                <c:pt idx="21">
                  <c:v>-1.8935803672651137</c:v>
                </c:pt>
                <c:pt idx="22">
                  <c:v>-0.20578302558695272</c:v>
                </c:pt>
                <c:pt idx="23">
                  <c:v>2.1519072532212027</c:v>
                </c:pt>
                <c:pt idx="24">
                  <c:v>5.2603485364018878</c:v>
                </c:pt>
                <c:pt idx="25">
                  <c:v>9.1575297121751493</c:v>
                </c:pt>
                <c:pt idx="26">
                  <c:v>13.785021588941703</c:v>
                </c:pt>
                <c:pt idx="27">
                  <c:v>19.013853437523306</c:v>
                </c:pt>
                <c:pt idx="28">
                  <c:v>24.735845791010906</c:v>
                </c:pt>
                <c:pt idx="29">
                  <c:v>30.895091786338227</c:v>
                </c:pt>
                <c:pt idx="30">
                  <c:v>37.345298966376617</c:v>
                </c:pt>
                <c:pt idx="31">
                  <c:v>43.62565316444325</c:v>
                </c:pt>
                <c:pt idx="32">
                  <c:v>49.030610562714422</c:v>
                </c:pt>
                <c:pt idx="33">
                  <c:v>52.955615440495819</c:v>
                </c:pt>
                <c:pt idx="34">
                  <c:v>55.105670985927595</c:v>
                </c:pt>
                <c:pt idx="35">
                  <c:v>55.42865789447557</c:v>
                </c:pt>
                <c:pt idx="36">
                  <c:v>53.943982094560042</c:v>
                </c:pt>
                <c:pt idx="37">
                  <c:v>50.649915453198034</c:v>
                </c:pt>
                <c:pt idx="38">
                  <c:v>45.567045101692003</c:v>
                </c:pt>
                <c:pt idx="39">
                  <c:v>38.886555677721894</c:v>
                </c:pt>
                <c:pt idx="40">
                  <c:v>31.118222330265571</c:v>
                </c:pt>
                <c:pt idx="41">
                  <c:v>23.089988079016081</c:v>
                </c:pt>
                <c:pt idx="42">
                  <c:v>15.634867364378854</c:v>
                </c:pt>
                <c:pt idx="43">
                  <c:v>9.2131460959003597</c:v>
                </c:pt>
                <c:pt idx="44">
                  <c:v>3.9718323913389679</c:v>
                </c:pt>
                <c:pt idx="45">
                  <c:v>6.6899472158462661E-2</c:v>
                </c:pt>
                <c:pt idx="46">
                  <c:v>-2.220938388811736</c:v>
                </c:pt>
                <c:pt idx="47">
                  <c:v>-2.794547187346343</c:v>
                </c:pt>
                <c:pt idx="48">
                  <c:v>-1.9675288251950451</c:v>
                </c:pt>
                <c:pt idx="49">
                  <c:v>-0.27890746855099685</c:v>
                </c:pt>
                <c:pt idx="50">
                  <c:v>1.9057382513190875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9883776"/>
        <c:axId val="199889664"/>
      </c:lineChart>
      <c:catAx>
        <c:axId val="19988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8896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889664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883776"/>
        <c:crosses val="autoZero"/>
        <c:crossBetween val="between"/>
        <c:majorUnit val="20"/>
        <c:minorUnit val="2"/>
      </c:valAx>
      <c:valAx>
        <c:axId val="2729045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2906880"/>
        <c:crosses val="max"/>
        <c:crossBetween val="between"/>
      </c:valAx>
      <c:catAx>
        <c:axId val="27290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29045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4187392"/>
        <c:axId val="274168064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4.8539955964138324</c:v>
                </c:pt>
                <c:pt idx="1">
                  <c:v>6.0460970487664847</c:v>
                </c:pt>
                <c:pt idx="2">
                  <c:v>7.2009452345075333</c:v>
                </c:pt>
                <c:pt idx="3">
                  <c:v>8.4942645073730176</c:v>
                </c:pt>
                <c:pt idx="4">
                  <c:v>9.4778768037069376</c:v>
                </c:pt>
                <c:pt idx="5">
                  <c:v>9.5619504390499426</c:v>
                </c:pt>
                <c:pt idx="6">
                  <c:v>8.8028375581224036</c:v>
                </c:pt>
                <c:pt idx="7">
                  <c:v>7.7702825977469319</c:v>
                </c:pt>
                <c:pt idx="8">
                  <c:v>6.9382208182678369</c:v>
                </c:pt>
                <c:pt idx="9">
                  <c:v>6.3764986901366907</c:v>
                </c:pt>
                <c:pt idx="10">
                  <c:v>5.9558246481879253</c:v>
                </c:pt>
                <c:pt idx="11">
                  <c:v>5.6137998763677874</c:v>
                </c:pt>
                <c:pt idx="12">
                  <c:v>5.3810674292706837</c:v>
                </c:pt>
                <c:pt idx="13">
                  <c:v>5.2590768025409425</c:v>
                </c:pt>
                <c:pt idx="14">
                  <c:v>5.1497857923892632</c:v>
                </c:pt>
                <c:pt idx="15">
                  <c:v>4.9405394452876088</c:v>
                </c:pt>
                <c:pt idx="16">
                  <c:v>4.6472808377944022</c:v>
                </c:pt>
                <c:pt idx="17">
                  <c:v>4.4297679324822132</c:v>
                </c:pt>
                <c:pt idx="18">
                  <c:v>4.4432446169575366</c:v>
                </c:pt>
                <c:pt idx="19">
                  <c:v>4.6829285113100365</c:v>
                </c:pt>
                <c:pt idx="20">
                  <c:v>5.013772302357971</c:v>
                </c:pt>
                <c:pt idx="21">
                  <c:v>5.3476376272601422</c:v>
                </c:pt>
                <c:pt idx="22">
                  <c:v>5.7253311649875194</c:v>
                </c:pt>
                <c:pt idx="23">
                  <c:v>6.2615387720386835</c:v>
                </c:pt>
                <c:pt idx="24">
                  <c:v>7.1038489085550953</c:v>
                </c:pt>
                <c:pt idx="25">
                  <c:v>8.4755227181899802</c:v>
                </c:pt>
                <c:pt idx="26">
                  <c:v>10.68614102166657</c:v>
                </c:pt>
                <c:pt idx="27">
                  <c:v>13.895462088341448</c:v>
                </c:pt>
                <c:pt idx="28">
                  <c:v>17.658261027151578</c:v>
                </c:pt>
                <c:pt idx="29">
                  <c:v>20.812129142757858</c:v>
                </c:pt>
                <c:pt idx="30">
                  <c:v>22.118062710706113</c:v>
                </c:pt>
                <c:pt idx="31">
                  <c:v>21.230318619880407</c:v>
                </c:pt>
                <c:pt idx="32">
                  <c:v>19.113487293729769</c:v>
                </c:pt>
                <c:pt idx="33">
                  <c:v>17.3529896269178</c:v>
                </c:pt>
                <c:pt idx="34">
                  <c:v>17.006532437377963</c:v>
                </c:pt>
                <c:pt idx="35">
                  <c:v>18.081717967611684</c:v>
                </c:pt>
                <c:pt idx="36">
                  <c:v>19.828423039803802</c:v>
                </c:pt>
                <c:pt idx="37">
                  <c:v>21.309510042288409</c:v>
                </c:pt>
                <c:pt idx="38">
                  <c:v>21.724102259804077</c:v>
                </c:pt>
                <c:pt idx="39">
                  <c:v>20.488564723843389</c:v>
                </c:pt>
                <c:pt idx="40">
                  <c:v>17.393979899680037</c:v>
                </c:pt>
                <c:pt idx="41">
                  <c:v>12.859812160448858</c:v>
                </c:pt>
                <c:pt idx="42">
                  <c:v>7.9518268392473024</c:v>
                </c:pt>
                <c:pt idx="43">
                  <c:v>3.9662781543493435</c:v>
                </c:pt>
                <c:pt idx="44">
                  <c:v>1.6997935771215942</c:v>
                </c:pt>
                <c:pt idx="45">
                  <c:v>0.94091872804224819</c:v>
                </c:pt>
                <c:pt idx="46">
                  <c:v>0.96443641570990291</c:v>
                </c:pt>
                <c:pt idx="47">
                  <c:v>1.5012110970667352</c:v>
                </c:pt>
                <c:pt idx="48">
                  <c:v>2.6855777815086164</c:v>
                </c:pt>
                <c:pt idx="49">
                  <c:v>4.3002985856249634</c:v>
                </c:pt>
                <c:pt idx="50">
                  <c:v>5.7355723814555519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5.9980147163504585</c:v>
                </c:pt>
                <c:pt idx="1">
                  <c:v>7.9183164612401749</c:v>
                </c:pt>
                <c:pt idx="2">
                  <c:v>9.5110624907324333</c:v>
                </c:pt>
                <c:pt idx="3">
                  <c:v>10.354915131453167</c:v>
                </c:pt>
                <c:pt idx="4">
                  <c:v>10.390995142509041</c:v>
                </c:pt>
                <c:pt idx="5">
                  <c:v>9.8016407876734455</c:v>
                </c:pt>
                <c:pt idx="6">
                  <c:v>8.8693480643912235</c:v>
                </c:pt>
                <c:pt idx="7">
                  <c:v>7.8846779494091583</c:v>
                </c:pt>
                <c:pt idx="8">
                  <c:v>7.0261941622608113</c:v>
                </c:pt>
                <c:pt idx="9">
                  <c:v>6.317696352260822</c:v>
                </c:pt>
                <c:pt idx="10">
                  <c:v>5.7055545538269943</c:v>
                </c:pt>
                <c:pt idx="11">
                  <c:v>5.1544099302935233</c:v>
                </c:pt>
                <c:pt idx="12">
                  <c:v>4.665541585362412</c:v>
                </c:pt>
                <c:pt idx="13">
                  <c:v>4.2450659420332642</c:v>
                </c:pt>
                <c:pt idx="14">
                  <c:v>3.8763715460748247</c:v>
                </c:pt>
                <c:pt idx="15">
                  <c:v>3.5297721564350755</c:v>
                </c:pt>
                <c:pt idx="16">
                  <c:v>3.1999501767031266</c:v>
                </c:pt>
                <c:pt idx="17">
                  <c:v>2.9298124741944216</c:v>
                </c:pt>
                <c:pt idx="18">
                  <c:v>2.7825795589478077</c:v>
                </c:pt>
                <c:pt idx="19">
                  <c:v>2.7875693040137284</c:v>
                </c:pt>
                <c:pt idx="20">
                  <c:v>2.922917983604234</c:v>
                </c:pt>
                <c:pt idx="21">
                  <c:v>3.1570250656643624</c:v>
                </c:pt>
                <c:pt idx="22">
                  <c:v>3.4916620252773796</c:v>
                </c:pt>
                <c:pt idx="23">
                  <c:v>3.973347612236851</c:v>
                </c:pt>
                <c:pt idx="24">
                  <c:v>4.6771860514259362</c:v>
                </c:pt>
                <c:pt idx="25">
                  <c:v>5.7162196279783473</c:v>
                </c:pt>
                <c:pt idx="26">
                  <c:v>7.2524293234238844</c:v>
                </c:pt>
                <c:pt idx="27">
                  <c:v>9.4533322877393502</c:v>
                </c:pt>
                <c:pt idx="28">
                  <c:v>12.357845393248928</c:v>
                </c:pt>
                <c:pt idx="29">
                  <c:v>15.689361691671527</c:v>
                </c:pt>
                <c:pt idx="30">
                  <c:v>18.837381693137957</c:v>
                </c:pt>
                <c:pt idx="31">
                  <c:v>21.191094926865162</c:v>
                </c:pt>
                <c:pt idx="32">
                  <c:v>22.670486542828392</c:v>
                </c:pt>
                <c:pt idx="33">
                  <c:v>23.666670312969945</c:v>
                </c:pt>
                <c:pt idx="34">
                  <c:v>24.636895796869673</c:v>
                </c:pt>
                <c:pt idx="35">
                  <c:v>25.773631450561783</c:v>
                </c:pt>
                <c:pt idx="36">
                  <c:v>26.997778576285882</c:v>
                </c:pt>
                <c:pt idx="37">
                  <c:v>28.106807150522137</c:v>
                </c:pt>
                <c:pt idx="38">
                  <c:v>28.815070113517542</c:v>
                </c:pt>
                <c:pt idx="39">
                  <c:v>28.686585333093383</c:v>
                </c:pt>
                <c:pt idx="40">
                  <c:v>27.160749253457912</c:v>
                </c:pt>
                <c:pt idx="41">
                  <c:v>23.768831652834265</c:v>
                </c:pt>
                <c:pt idx="42">
                  <c:v>18.684601619871149</c:v>
                </c:pt>
                <c:pt idx="43">
                  <c:v>12.789436508623636</c:v>
                </c:pt>
                <c:pt idx="44">
                  <c:v>7.4415051031404298</c:v>
                </c:pt>
                <c:pt idx="45">
                  <c:v>3.7693503885196646</c:v>
                </c:pt>
                <c:pt idx="46">
                  <c:v>2.0140653995385143</c:v>
                </c:pt>
                <c:pt idx="47">
                  <c:v>1.6641908839867823</c:v>
                </c:pt>
                <c:pt idx="48">
                  <c:v>2.1886820418077577</c:v>
                </c:pt>
                <c:pt idx="49">
                  <c:v>3.3063936489902015</c:v>
                </c:pt>
                <c:pt idx="50">
                  <c:v>4.7567490705584898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0515584"/>
        <c:axId val="200517120"/>
      </c:lineChart>
      <c:catAx>
        <c:axId val="20051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05171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0517120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0515584"/>
        <c:crosses val="autoZero"/>
        <c:crossBetween val="between"/>
        <c:majorUnit val="5"/>
        <c:minorUnit val="2"/>
      </c:valAx>
      <c:valAx>
        <c:axId val="2741680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4187392"/>
        <c:crosses val="max"/>
        <c:crossBetween val="between"/>
      </c:valAx>
      <c:catAx>
        <c:axId val="27418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1680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4353152"/>
        <c:axId val="274259328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-9.0461006122502212</c:v>
                </c:pt>
                <c:pt idx="1">
                  <c:v>-9.7111392377022145</c:v>
                </c:pt>
                <c:pt idx="2">
                  <c:v>-8.4867369836484752</c:v>
                </c:pt>
                <c:pt idx="3">
                  <c:v>-6.1185199156414818</c:v>
                </c:pt>
                <c:pt idx="4">
                  <c:v>-3.4669909758582858</c:v>
                </c:pt>
                <c:pt idx="5">
                  <c:v>-1.1486269069670141</c:v>
                </c:pt>
                <c:pt idx="6">
                  <c:v>0.58094617274298721</c:v>
                </c:pt>
                <c:pt idx="7">
                  <c:v>1.8012442251590914</c:v>
                </c:pt>
                <c:pt idx="8">
                  <c:v>2.74852491642087</c:v>
                </c:pt>
                <c:pt idx="9">
                  <c:v>3.6444742479624912</c:v>
                </c:pt>
                <c:pt idx="10">
                  <c:v>4.5860377680855402</c:v>
                </c:pt>
                <c:pt idx="11">
                  <c:v>5.5278164946285058</c:v>
                </c:pt>
                <c:pt idx="12">
                  <c:v>6.3634619406741546</c:v>
                </c:pt>
                <c:pt idx="13">
                  <c:v>7.0141598646655057</c:v>
                </c:pt>
                <c:pt idx="14">
                  <c:v>7.4844609853851924</c:v>
                </c:pt>
                <c:pt idx="15">
                  <c:v>7.8881858764206001</c:v>
                </c:pt>
                <c:pt idx="16">
                  <c:v>8.4078398542980057</c:v>
                </c:pt>
                <c:pt idx="17">
                  <c:v>9.2105046567061528</c:v>
                </c:pt>
                <c:pt idx="18">
                  <c:v>10.391795134845054</c:v>
                </c:pt>
                <c:pt idx="19">
                  <c:v>11.910000595799286</c:v>
                </c:pt>
                <c:pt idx="20">
                  <c:v>13.541669734155366</c:v>
                </c:pt>
                <c:pt idx="21">
                  <c:v>14.961030905098385</c:v>
                </c:pt>
                <c:pt idx="22">
                  <c:v>15.819748350221547</c:v>
                </c:pt>
                <c:pt idx="23">
                  <c:v>15.67235148128028</c:v>
                </c:pt>
                <c:pt idx="24">
                  <c:v>13.823181379354772</c:v>
                </c:pt>
                <c:pt idx="25">
                  <c:v>9.3800899135389049</c:v>
                </c:pt>
                <c:pt idx="26">
                  <c:v>1.9497038344605808</c:v>
                </c:pt>
                <c:pt idx="27">
                  <c:v>-7.0793305365791053</c:v>
                </c:pt>
                <c:pt idx="28">
                  <c:v>-14.590154225307479</c:v>
                </c:pt>
                <c:pt idx="29">
                  <c:v>-18.228105399554835</c:v>
                </c:pt>
                <c:pt idx="30">
                  <c:v>-18.005778687786211</c:v>
                </c:pt>
                <c:pt idx="31">
                  <c:v>-15.4594958658724</c:v>
                </c:pt>
                <c:pt idx="32">
                  <c:v>-12.143205511212772</c:v>
                </c:pt>
                <c:pt idx="33">
                  <c:v>-8.8011182754034341</c:v>
                </c:pt>
                <c:pt idx="34">
                  <c:v>-5.5710409348495462</c:v>
                </c:pt>
                <c:pt idx="35">
                  <c:v>-2.554303542821426</c:v>
                </c:pt>
                <c:pt idx="36">
                  <c:v>1.715544515641564E-3</c:v>
                </c:pt>
                <c:pt idx="37">
                  <c:v>1.8540404206762784</c:v>
                </c:pt>
                <c:pt idx="38">
                  <c:v>2.8885688917503876</c:v>
                </c:pt>
                <c:pt idx="39">
                  <c:v>3.1130541901468582</c:v>
                </c:pt>
                <c:pt idx="40">
                  <c:v>2.5627083590029769</c:v>
                </c:pt>
                <c:pt idx="41">
                  <c:v>1.3492923089214615</c:v>
                </c:pt>
                <c:pt idx="42">
                  <c:v>-0.18182119134075339</c:v>
                </c:pt>
                <c:pt idx="43">
                  <c:v>-1.4917227802334099</c:v>
                </c:pt>
                <c:pt idx="44">
                  <c:v>-2.1469348044534393</c:v>
                </c:pt>
                <c:pt idx="45">
                  <c:v>-2.069131778523055</c:v>
                </c:pt>
                <c:pt idx="46">
                  <c:v>-1.5497945697772819</c:v>
                </c:pt>
                <c:pt idx="47">
                  <c:v>-1.0413850280788277</c:v>
                </c:pt>
                <c:pt idx="48">
                  <c:v>-0.96385366077971313</c:v>
                </c:pt>
                <c:pt idx="49">
                  <c:v>-1.6010999723762542</c:v>
                </c:pt>
                <c:pt idx="50">
                  <c:v>-2.8652278579967829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-2.3593759372160328</c:v>
                </c:pt>
                <c:pt idx="1">
                  <c:v>-4.4382629741689152</c:v>
                </c:pt>
                <c:pt idx="2">
                  <c:v>-4.4445674815560974</c:v>
                </c:pt>
                <c:pt idx="3">
                  <c:v>-2.9742580529990552</c:v>
                </c:pt>
                <c:pt idx="4">
                  <c:v>-0.99393615324785511</c:v>
                </c:pt>
                <c:pt idx="5">
                  <c:v>0.83129511168186121</c:v>
                </c:pt>
                <c:pt idx="6">
                  <c:v>2.268340031302531</c:v>
                </c:pt>
                <c:pt idx="7">
                  <c:v>3.3589933590747765</c:v>
                </c:pt>
                <c:pt idx="8">
                  <c:v>4.2103628199981999</c:v>
                </c:pt>
                <c:pt idx="9">
                  <c:v>4.9179479191661626</c:v>
                </c:pt>
                <c:pt idx="10">
                  <c:v>5.5591460338731951</c:v>
                </c:pt>
                <c:pt idx="11">
                  <c:v>6.186560823191793</c:v>
                </c:pt>
                <c:pt idx="12">
                  <c:v>6.8261050031320609</c:v>
                </c:pt>
                <c:pt idx="13">
                  <c:v>7.4765006013026953</c:v>
                </c:pt>
                <c:pt idx="14">
                  <c:v>8.1123181656662879</c:v>
                </c:pt>
                <c:pt idx="15">
                  <c:v>8.7173427494267433</c:v>
                </c:pt>
                <c:pt idx="16">
                  <c:v>9.2978077480617323</c:v>
                </c:pt>
                <c:pt idx="17">
                  <c:v>9.8794323884062329</c:v>
                </c:pt>
                <c:pt idx="18">
                  <c:v>10.488864680492737</c:v>
                </c:pt>
                <c:pt idx="19">
                  <c:v>11.12083992339743</c:v>
                </c:pt>
                <c:pt idx="20">
                  <c:v>11.722858578167212</c:v>
                </c:pt>
                <c:pt idx="21">
                  <c:v>12.185053906333398</c:v>
                </c:pt>
                <c:pt idx="22">
                  <c:v>12.323675307665773</c:v>
                </c:pt>
                <c:pt idx="23">
                  <c:v>11.815584530950826</c:v>
                </c:pt>
                <c:pt idx="24">
                  <c:v>10.135896793315183</c:v>
                </c:pt>
                <c:pt idx="25">
                  <c:v>6.5862018433597278</c:v>
                </c:pt>
                <c:pt idx="26">
                  <c:v>0.68142005765411118</c:v>
                </c:pt>
                <c:pt idx="27">
                  <c:v>-6.8912403459741185</c:v>
                </c:pt>
                <c:pt idx="28">
                  <c:v>-13.663571535960628</c:v>
                </c:pt>
                <c:pt idx="29">
                  <c:v>-17.067571586285542</c:v>
                </c:pt>
                <c:pt idx="30">
                  <c:v>-16.734772843946786</c:v>
                </c:pt>
                <c:pt idx="31">
                  <c:v>-14.152980809096293</c:v>
                </c:pt>
                <c:pt idx="32">
                  <c:v>-11.110456100598567</c:v>
                </c:pt>
                <c:pt idx="33">
                  <c:v>-8.5842471570277894</c:v>
                </c:pt>
                <c:pt idx="34">
                  <c:v>-6.7161716324142189</c:v>
                </c:pt>
                <c:pt idx="35">
                  <c:v>-5.1597433435055722</c:v>
                </c:pt>
                <c:pt idx="36">
                  <c:v>-3.563758204458126</c:v>
                </c:pt>
                <c:pt idx="37">
                  <c:v>-1.8410409019389793</c:v>
                </c:pt>
                <c:pt idx="38">
                  <c:v>-0.15412547416580377</c:v>
                </c:pt>
                <c:pt idx="39">
                  <c:v>1.2537141231353486</c:v>
                </c:pt>
                <c:pt idx="40">
                  <c:v>2.1944712649898408</c:v>
                </c:pt>
                <c:pt idx="41">
                  <c:v>2.5686460673127378</c:v>
                </c:pt>
                <c:pt idx="42">
                  <c:v>2.4453544087334835</c:v>
                </c:pt>
                <c:pt idx="43">
                  <c:v>2.0967873511559194</c:v>
                </c:pt>
                <c:pt idx="44">
                  <c:v>1.9333259304524795</c:v>
                </c:pt>
                <c:pt idx="45">
                  <c:v>2.21833637576538</c:v>
                </c:pt>
                <c:pt idx="46">
                  <c:v>2.8413947515867894</c:v>
                </c:pt>
                <c:pt idx="47">
                  <c:v>3.3050185375113741</c:v>
                </c:pt>
                <c:pt idx="48">
                  <c:v>2.8435700740495582</c:v>
                </c:pt>
                <c:pt idx="49">
                  <c:v>0.84319804942016985</c:v>
                </c:pt>
                <c:pt idx="50">
                  <c:v>-2.300014122809221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1134848"/>
        <c:axId val="201136384"/>
      </c:lineChart>
      <c:catAx>
        <c:axId val="20113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1363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13638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134848"/>
        <c:crosses val="autoZero"/>
        <c:crossBetween val="between"/>
        <c:majorUnit val="10"/>
        <c:minorUnit val="2"/>
      </c:valAx>
      <c:valAx>
        <c:axId val="2742593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4353152"/>
        <c:crosses val="max"/>
        <c:crossBetween val="between"/>
      </c:valAx>
      <c:catAx>
        <c:axId val="274353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2593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4612224"/>
        <c:axId val="274400768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6.6857439025580581</c:v>
                </c:pt>
                <c:pt idx="1">
                  <c:v>1.941631686361929</c:v>
                </c:pt>
                <c:pt idx="2">
                  <c:v>-2.2530971069880157</c:v>
                </c:pt>
                <c:pt idx="3">
                  <c:v>-5.2227982061107463</c:v>
                </c:pt>
                <c:pt idx="4">
                  <c:v>-6.4132225847033775</c:v>
                </c:pt>
                <c:pt idx="5">
                  <c:v>-5.7061473179196769</c:v>
                </c:pt>
                <c:pt idx="6">
                  <c:v>-3.5112717311601354</c:v>
                </c:pt>
                <c:pt idx="7">
                  <c:v>-0.76375616237789623</c:v>
                </c:pt>
                <c:pt idx="8">
                  <c:v>1.4012240631796566</c:v>
                </c:pt>
                <c:pt idx="9">
                  <c:v>2.3925607465326424</c:v>
                </c:pt>
                <c:pt idx="10">
                  <c:v>2.5212985671866144</c:v>
                </c:pt>
                <c:pt idx="11">
                  <c:v>2.4940264839539785</c:v>
                </c:pt>
                <c:pt idx="12">
                  <c:v>2.6893508599441525</c:v>
                </c:pt>
                <c:pt idx="13">
                  <c:v>2.9677102405121438</c:v>
                </c:pt>
                <c:pt idx="14">
                  <c:v>3.0543137111485166</c:v>
                </c:pt>
                <c:pt idx="15">
                  <c:v>2.9509516742718391</c:v>
                </c:pt>
                <c:pt idx="16">
                  <c:v>2.9310968289130885</c:v>
                </c:pt>
                <c:pt idx="17">
                  <c:v>3.2413772198526987</c:v>
                </c:pt>
                <c:pt idx="18">
                  <c:v>3.89159825015183</c:v>
                </c:pt>
                <c:pt idx="19">
                  <c:v>4.6951050610456617</c:v>
                </c:pt>
                <c:pt idx="20">
                  <c:v>5.4394020992386976</c:v>
                </c:pt>
                <c:pt idx="21">
                  <c:v>6.0146405414094666</c:v>
                </c:pt>
                <c:pt idx="22">
                  <c:v>6.3968738714592206</c:v>
                </c:pt>
                <c:pt idx="23">
                  <c:v>6.5589150076207599</c:v>
                </c:pt>
                <c:pt idx="24">
                  <c:v>6.4829172109134143</c:v>
                </c:pt>
                <c:pt idx="25">
                  <c:v>6.2209593876359728</c:v>
                </c:pt>
                <c:pt idx="26">
                  <c:v>5.8070193359222717</c:v>
                </c:pt>
                <c:pt idx="27">
                  <c:v>5.1791443172316791</c:v>
                </c:pt>
                <c:pt idx="28">
                  <c:v>4.4710797240427711</c:v>
                </c:pt>
                <c:pt idx="29">
                  <c:v>4.237774069923141</c:v>
                </c:pt>
                <c:pt idx="30">
                  <c:v>4.9983309097031805</c:v>
                </c:pt>
                <c:pt idx="31">
                  <c:v>6.5009667004899958</c:v>
                </c:pt>
                <c:pt idx="32">
                  <c:v>7.6555698292347198</c:v>
                </c:pt>
                <c:pt idx="33">
                  <c:v>7.4512080656423523</c:v>
                </c:pt>
                <c:pt idx="34">
                  <c:v>5.8140291764256942</c:v>
                </c:pt>
                <c:pt idx="35">
                  <c:v>3.5290609772472994</c:v>
                </c:pt>
                <c:pt idx="36">
                  <c:v>1.5264326181702506</c:v>
                </c:pt>
                <c:pt idx="37">
                  <c:v>0.31545810188044821</c:v>
                </c:pt>
                <c:pt idx="38">
                  <c:v>-7.493320297796921E-2</c:v>
                </c:pt>
                <c:pt idx="39">
                  <c:v>0.19944253957318764</c:v>
                </c:pt>
                <c:pt idx="40">
                  <c:v>1.0653284290400165</c:v>
                </c:pt>
                <c:pt idx="41">
                  <c:v>2.5389511479999829</c:v>
                </c:pt>
                <c:pt idx="42">
                  <c:v>4.6405643668130079</c:v>
                </c:pt>
                <c:pt idx="43">
                  <c:v>7.3257210184912767</c:v>
                </c:pt>
                <c:pt idx="44">
                  <c:v>10.279851364429209</c:v>
                </c:pt>
                <c:pt idx="45">
                  <c:v>12.742296620921293</c:v>
                </c:pt>
                <c:pt idx="46">
                  <c:v>13.786257387597585</c:v>
                </c:pt>
                <c:pt idx="47">
                  <c:v>12.94956058416286</c:v>
                </c:pt>
                <c:pt idx="48">
                  <c:v>10.581045618664628</c:v>
                </c:pt>
                <c:pt idx="49">
                  <c:v>7.5599406073173068</c:v>
                </c:pt>
                <c:pt idx="50">
                  <c:v>4.6934097381772037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-3.1219193870539508</c:v>
                </c:pt>
                <c:pt idx="1">
                  <c:v>-6.5419463827522089</c:v>
                </c:pt>
                <c:pt idx="2">
                  <c:v>-10.777761818501176</c:v>
                </c:pt>
                <c:pt idx="3">
                  <c:v>-13.787423172302251</c:v>
                </c:pt>
                <c:pt idx="4">
                  <c:v>-14.428590012803664</c:v>
                </c:pt>
                <c:pt idx="5">
                  <c:v>-13.069671893637768</c:v>
                </c:pt>
                <c:pt idx="6">
                  <c:v>-10.812988070552789</c:v>
                </c:pt>
                <c:pt idx="7">
                  <c:v>-8.6804337277704384</c:v>
                </c:pt>
                <c:pt idx="8">
                  <c:v>-7.1985691579553786</c:v>
                </c:pt>
                <c:pt idx="9">
                  <c:v>-6.3606341858788946</c:v>
                </c:pt>
                <c:pt idx="10">
                  <c:v>-5.7814584460733407</c:v>
                </c:pt>
                <c:pt idx="11">
                  <c:v>-5.0770872550649786</c:v>
                </c:pt>
                <c:pt idx="12">
                  <c:v>-4.2429746109735307</c:v>
                </c:pt>
                <c:pt idx="13">
                  <c:v>-3.5183355500819102</c:v>
                </c:pt>
                <c:pt idx="14">
                  <c:v>-3.0059806001766307</c:v>
                </c:pt>
                <c:pt idx="15">
                  <c:v>-2.541588019402524</c:v>
                </c:pt>
                <c:pt idx="16">
                  <c:v>-1.9006294478148373</c:v>
                </c:pt>
                <c:pt idx="17">
                  <c:v>-1.0168994892130228</c:v>
                </c:pt>
                <c:pt idx="18">
                  <c:v>2.3972641718580805E-2</c:v>
                </c:pt>
                <c:pt idx="19">
                  <c:v>1.0907551824370509</c:v>
                </c:pt>
                <c:pt idx="20">
                  <c:v>2.0721709649286582</c:v>
                </c:pt>
                <c:pt idx="21">
                  <c:v>2.9599818461369671</c:v>
                </c:pt>
                <c:pt idx="22">
                  <c:v>3.9182313187645135</c:v>
                </c:pt>
                <c:pt idx="23">
                  <c:v>5.1665213548741757</c:v>
                </c:pt>
                <c:pt idx="24">
                  <c:v>6.8103952421020724</c:v>
                </c:pt>
                <c:pt idx="25">
                  <c:v>8.7372050602341407</c:v>
                </c:pt>
                <c:pt idx="26">
                  <c:v>10.498298081059763</c:v>
                </c:pt>
                <c:pt idx="27">
                  <c:v>11.217565431453689</c:v>
                </c:pt>
                <c:pt idx="28">
                  <c:v>10.086450914048333</c:v>
                </c:pt>
                <c:pt idx="29">
                  <c:v>7.1794206561222991</c:v>
                </c:pt>
                <c:pt idx="30">
                  <c:v>3.3699056265705263</c:v>
                </c:pt>
                <c:pt idx="31">
                  <c:v>-0.14637128111445424</c:v>
                </c:pt>
                <c:pt idx="32">
                  <c:v>-2.5327545923861616</c:v>
                </c:pt>
                <c:pt idx="33">
                  <c:v>-3.7096713611775991</c:v>
                </c:pt>
                <c:pt idx="34">
                  <c:v>-4.1082515316006534</c:v>
                </c:pt>
                <c:pt idx="35">
                  <c:v>-4.1983669280689035</c:v>
                </c:pt>
                <c:pt idx="36">
                  <c:v>-4.2171071633838642</c:v>
                </c:pt>
                <c:pt idx="37">
                  <c:v>-4.2916819480129442</c:v>
                </c:pt>
                <c:pt idx="38">
                  <c:v>-4.6443913029812194</c:v>
                </c:pt>
                <c:pt idx="39">
                  <c:v>-5.5187450031110492</c:v>
                </c:pt>
                <c:pt idx="40">
                  <c:v>-6.7883662141770236</c:v>
                </c:pt>
                <c:pt idx="41">
                  <c:v>-7.7034937725286188</c:v>
                </c:pt>
                <c:pt idx="42">
                  <c:v>-7.3855810834491589</c:v>
                </c:pt>
                <c:pt idx="43">
                  <c:v>-5.6606002194952429</c:v>
                </c:pt>
                <c:pt idx="44">
                  <c:v>-3.2833722913444023</c:v>
                </c:pt>
                <c:pt idx="45">
                  <c:v>-1.2337638774248449</c:v>
                </c:pt>
                <c:pt idx="46">
                  <c:v>3.5567551145053868E-2</c:v>
                </c:pt>
                <c:pt idx="47">
                  <c:v>0.57367700341161032</c:v>
                </c:pt>
                <c:pt idx="48">
                  <c:v>0.42438941063973956</c:v>
                </c:pt>
                <c:pt idx="49">
                  <c:v>-0.66656664450541103</c:v>
                </c:pt>
                <c:pt idx="50">
                  <c:v>-3.1301834890628424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1205248"/>
        <c:axId val="201206784"/>
      </c:lineChart>
      <c:catAx>
        <c:axId val="20120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2067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20678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205248"/>
        <c:crosses val="autoZero"/>
        <c:crossBetween val="between"/>
        <c:majorUnit val="10"/>
        <c:minorUnit val="2"/>
      </c:valAx>
      <c:valAx>
        <c:axId val="2744007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4612224"/>
        <c:crosses val="max"/>
        <c:crossBetween val="between"/>
      </c:valAx>
      <c:catAx>
        <c:axId val="274612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4007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5374848"/>
        <c:axId val="275310848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-10.593596081932398</c:v>
                </c:pt>
                <c:pt idx="1">
                  <c:v>-9.8685976699118498</c:v>
                </c:pt>
                <c:pt idx="2">
                  <c:v>-8.7480605869759334</c:v>
                </c:pt>
                <c:pt idx="3">
                  <c:v>-7.912963897739802</c:v>
                </c:pt>
                <c:pt idx="4">
                  <c:v>-7.6116845075446546</c:v>
                </c:pt>
                <c:pt idx="5">
                  <c:v>-7.7372104269750022</c:v>
                </c:pt>
                <c:pt idx="6">
                  <c:v>-8.0734005853405044</c:v>
                </c:pt>
                <c:pt idx="7">
                  <c:v>-8.434295108594041</c:v>
                </c:pt>
                <c:pt idx="8">
                  <c:v>-8.7147869733565475</c:v>
                </c:pt>
                <c:pt idx="9">
                  <c:v>-8.8907998416181844</c:v>
                </c:pt>
                <c:pt idx="10">
                  <c:v>-8.9896929557875254</c:v>
                </c:pt>
                <c:pt idx="11">
                  <c:v>-9.0555747305210055</c:v>
                </c:pt>
                <c:pt idx="12">
                  <c:v>-9.1054788612196855</c:v>
                </c:pt>
                <c:pt idx="13">
                  <c:v>-9.1350051937170029</c:v>
                </c:pt>
                <c:pt idx="14">
                  <c:v>-9.1615587804888268</c:v>
                </c:pt>
                <c:pt idx="15">
                  <c:v>-9.2365345811017665</c:v>
                </c:pt>
                <c:pt idx="16">
                  <c:v>-9.4189430910108953</c:v>
                </c:pt>
                <c:pt idx="17">
                  <c:v>-9.7209378375200526</c:v>
                </c:pt>
                <c:pt idx="18">
                  <c:v>-10.059940449395862</c:v>
                </c:pt>
                <c:pt idx="19">
                  <c:v>-10.273849054537269</c:v>
                </c:pt>
                <c:pt idx="20">
                  <c:v>-10.202002948671932</c:v>
                </c:pt>
                <c:pt idx="21">
                  <c:v>-9.7710446160013262</c:v>
                </c:pt>
                <c:pt idx="22">
                  <c:v>-9.0589011898245335</c:v>
                </c:pt>
                <c:pt idx="23">
                  <c:v>-8.3340492224463851</c:v>
                </c:pt>
                <c:pt idx="24">
                  <c:v>-8.0276504721394861</c:v>
                </c:pt>
                <c:pt idx="25">
                  <c:v>-8.5762809191515927</c:v>
                </c:pt>
                <c:pt idx="26">
                  <c:v>-10.163774132770108</c:v>
                </c:pt>
                <c:pt idx="27">
                  <c:v>-12.567656259592335</c:v>
                </c:pt>
                <c:pt idx="28">
                  <c:v>-15.42709146640072</c:v>
                </c:pt>
                <c:pt idx="29">
                  <c:v>-18.530656547440319</c:v>
                </c:pt>
                <c:pt idx="30">
                  <c:v>-21.499981812516612</c:v>
                </c:pt>
                <c:pt idx="31">
                  <c:v>-23.725694470413107</c:v>
                </c:pt>
                <c:pt idx="32">
                  <c:v>-24.999047782268384</c:v>
                </c:pt>
                <c:pt idx="33">
                  <c:v>-25.74366371192427</c:v>
                </c:pt>
                <c:pt idx="34">
                  <c:v>-26.463685263586935</c:v>
                </c:pt>
                <c:pt idx="35">
                  <c:v>-27.301958600745728</c:v>
                </c:pt>
                <c:pt idx="36">
                  <c:v>-28.140928317140958</c:v>
                </c:pt>
                <c:pt idx="37">
                  <c:v>-28.868102640216339</c:v>
                </c:pt>
                <c:pt idx="38">
                  <c:v>-29.473862328098257</c:v>
                </c:pt>
                <c:pt idx="39">
                  <c:v>-29.955949891255624</c:v>
                </c:pt>
                <c:pt idx="40">
                  <c:v>-30.193305984228807</c:v>
                </c:pt>
                <c:pt idx="41">
                  <c:v>-29.965167832589088</c:v>
                </c:pt>
                <c:pt idx="42">
                  <c:v>-29.040803116068272</c:v>
                </c:pt>
                <c:pt idx="43">
                  <c:v>-27.256436692292141</c:v>
                </c:pt>
                <c:pt idx="44">
                  <c:v>-24.678206693546521</c:v>
                </c:pt>
                <c:pt idx="45">
                  <c:v>-21.750385674575863</c:v>
                </c:pt>
                <c:pt idx="46">
                  <c:v>-19.16003444676031</c:v>
                </c:pt>
                <c:pt idx="47">
                  <c:v>-17.457359572324698</c:v>
                </c:pt>
                <c:pt idx="48">
                  <c:v>-16.759376539241995</c:v>
                </c:pt>
                <c:pt idx="49">
                  <c:v>-16.665922823151096</c:v>
                </c:pt>
                <c:pt idx="50">
                  <c:v>-16.435328812996982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-15.740830055548255</c:v>
                </c:pt>
                <c:pt idx="1">
                  <c:v>-15.151831804671787</c:v>
                </c:pt>
                <c:pt idx="2">
                  <c:v>-14.180162677219213</c:v>
                </c:pt>
                <c:pt idx="3">
                  <c:v>-13.496954995970937</c:v>
                </c:pt>
                <c:pt idx="4">
                  <c:v>-13.391230239974227</c:v>
                </c:pt>
                <c:pt idx="5">
                  <c:v>-13.676550552278195</c:v>
                </c:pt>
                <c:pt idx="6">
                  <c:v>-14.03530773511809</c:v>
                </c:pt>
                <c:pt idx="7">
                  <c:v>-14.294259521068335</c:v>
                </c:pt>
                <c:pt idx="8">
                  <c:v>-14.432238674491177</c:v>
                </c:pt>
                <c:pt idx="9">
                  <c:v>-14.495855165592985</c:v>
                </c:pt>
                <c:pt idx="10">
                  <c:v>-14.54839684722729</c:v>
                </c:pt>
                <c:pt idx="11">
                  <c:v>-14.634270076540252</c:v>
                </c:pt>
                <c:pt idx="12">
                  <c:v>-14.752821575272415</c:v>
                </c:pt>
                <c:pt idx="13">
                  <c:v>-14.883166187541642</c:v>
                </c:pt>
                <c:pt idx="14">
                  <c:v>-15.022160620313675</c:v>
                </c:pt>
                <c:pt idx="15">
                  <c:v>-15.199881720683928</c:v>
                </c:pt>
                <c:pt idx="16">
                  <c:v>-15.458651695637872</c:v>
                </c:pt>
                <c:pt idx="17">
                  <c:v>-15.813898744063845</c:v>
                </c:pt>
                <c:pt idx="18">
                  <c:v>-16.21858852503464</c:v>
                </c:pt>
                <c:pt idx="19">
                  <c:v>-16.551070679168571</c:v>
                </c:pt>
                <c:pt idx="20">
                  <c:v>-16.668429508991164</c:v>
                </c:pt>
                <c:pt idx="21">
                  <c:v>-16.493320368815763</c:v>
                </c:pt>
                <c:pt idx="22">
                  <c:v>-16.075556614483926</c:v>
                </c:pt>
                <c:pt idx="23">
                  <c:v>-15.533596674523686</c:v>
                </c:pt>
                <c:pt idx="24">
                  <c:v>-15.005956709218035</c:v>
                </c:pt>
                <c:pt idx="25">
                  <c:v>-14.58322414698379</c:v>
                </c:pt>
                <c:pt idx="26">
                  <c:v>-14.230536947414526</c:v>
                </c:pt>
                <c:pt idx="27">
                  <c:v>-13.798274822017092</c:v>
                </c:pt>
                <c:pt idx="28">
                  <c:v>-13.302438144022251</c:v>
                </c:pt>
                <c:pt idx="29">
                  <c:v>-13.148710523035774</c:v>
                </c:pt>
                <c:pt idx="30">
                  <c:v>-13.766219805176759</c:v>
                </c:pt>
                <c:pt idx="31">
                  <c:v>-15.186686180800862</c:v>
                </c:pt>
                <c:pt idx="32">
                  <c:v>-17.049713836449861</c:v>
                </c:pt>
                <c:pt idx="33">
                  <c:v>-18.892402986387701</c:v>
                </c:pt>
                <c:pt idx="34">
                  <c:v>-20.358729529531004</c:v>
                </c:pt>
                <c:pt idx="35">
                  <c:v>-21.363761738725128</c:v>
                </c:pt>
                <c:pt idx="36">
                  <c:v>-22.042894580906324</c:v>
                </c:pt>
                <c:pt idx="37">
                  <c:v>-22.572836300196453</c:v>
                </c:pt>
                <c:pt idx="38">
                  <c:v>-23.015568787948599</c:v>
                </c:pt>
                <c:pt idx="39">
                  <c:v>-23.286980719671334</c:v>
                </c:pt>
                <c:pt idx="40">
                  <c:v>-23.219928177846743</c:v>
                </c:pt>
                <c:pt idx="41">
                  <c:v>-22.646821287624135</c:v>
                </c:pt>
                <c:pt idx="42">
                  <c:v>-21.529107625522759</c:v>
                </c:pt>
                <c:pt idx="43">
                  <c:v>-19.925922766385259</c:v>
                </c:pt>
                <c:pt idx="44">
                  <c:v>-17.955206950537686</c:v>
                </c:pt>
                <c:pt idx="45">
                  <c:v>-15.768589790552571</c:v>
                </c:pt>
                <c:pt idx="46">
                  <c:v>-13.570463260990218</c:v>
                </c:pt>
                <c:pt idx="47">
                  <c:v>-11.697542402122167</c:v>
                </c:pt>
                <c:pt idx="48">
                  <c:v>-10.624352616484011</c:v>
                </c:pt>
                <c:pt idx="49">
                  <c:v>-10.685251177533077</c:v>
                </c:pt>
                <c:pt idx="50">
                  <c:v>-11.585064634304093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1235072"/>
        <c:axId val="201245056"/>
      </c:lineChart>
      <c:catAx>
        <c:axId val="20123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2450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245056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235072"/>
        <c:crosses val="autoZero"/>
        <c:crossBetween val="between"/>
        <c:majorUnit val="10"/>
        <c:minorUnit val="2"/>
      </c:valAx>
      <c:valAx>
        <c:axId val="2753108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5374848"/>
        <c:crosses val="max"/>
        <c:crossBetween val="between"/>
      </c:valAx>
      <c:catAx>
        <c:axId val="27537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53108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5884672"/>
        <c:axId val="275882368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-39.461978005258011</c:v>
                </c:pt>
                <c:pt idx="1">
                  <c:v>-34.079447905866779</c:v>
                </c:pt>
                <c:pt idx="2">
                  <c:v>-29.182132217819625</c:v>
                </c:pt>
                <c:pt idx="3">
                  <c:v>-27.129740323058417</c:v>
                </c:pt>
                <c:pt idx="4">
                  <c:v>-27.132823633964325</c:v>
                </c:pt>
                <c:pt idx="5">
                  <c:v>-27.547481104390723</c:v>
                </c:pt>
                <c:pt idx="6">
                  <c:v>-27.806612134774014</c:v>
                </c:pt>
                <c:pt idx="7">
                  <c:v>-28.113270555092804</c:v>
                </c:pt>
                <c:pt idx="8">
                  <c:v>-28.396017458068144</c:v>
                </c:pt>
                <c:pt idx="9">
                  <c:v>-28.179061052581758</c:v>
                </c:pt>
                <c:pt idx="10">
                  <c:v>-27.351175600209697</c:v>
                </c:pt>
                <c:pt idx="11">
                  <c:v>-26.522310567141833</c:v>
                </c:pt>
                <c:pt idx="12">
                  <c:v>-26.492128365036905</c:v>
                </c:pt>
                <c:pt idx="13">
                  <c:v>-27.614270568008951</c:v>
                </c:pt>
                <c:pt idx="14">
                  <c:v>-29.675841474828477</c:v>
                </c:pt>
                <c:pt idx="15">
                  <c:v>-32.115340812770754</c:v>
                </c:pt>
                <c:pt idx="16">
                  <c:v>-34.248341111055375</c:v>
                </c:pt>
                <c:pt idx="17">
                  <c:v>-35.412958378968462</c:v>
                </c:pt>
                <c:pt idx="18">
                  <c:v>-35.17896387967464</c:v>
                </c:pt>
                <c:pt idx="19">
                  <c:v>-33.660498054067723</c:v>
                </c:pt>
                <c:pt idx="20">
                  <c:v>-31.534802078412802</c:v>
                </c:pt>
                <c:pt idx="21">
                  <c:v>-29.486826924541404</c:v>
                </c:pt>
                <c:pt idx="22">
                  <c:v>-27.679679482234654</c:v>
                </c:pt>
                <c:pt idx="23">
                  <c:v>-25.939184277783713</c:v>
                </c:pt>
                <c:pt idx="24">
                  <c:v>-24.365130009584096</c:v>
                </c:pt>
                <c:pt idx="25">
                  <c:v>-23.616835386044762</c:v>
                </c:pt>
                <c:pt idx="26">
                  <c:v>-24.550123424416206</c:v>
                </c:pt>
                <c:pt idx="27">
                  <c:v>-27.466412182999399</c:v>
                </c:pt>
                <c:pt idx="28">
                  <c:v>-31.639872425783512</c:v>
                </c:pt>
                <c:pt idx="29">
                  <c:v>-35.622174532110975</c:v>
                </c:pt>
                <c:pt idx="30">
                  <c:v>-38.046241887859672</c:v>
                </c:pt>
                <c:pt idx="31">
                  <c:v>-38.343925394958127</c:v>
                </c:pt>
                <c:pt idx="32">
                  <c:v>-36.871958197427865</c:v>
                </c:pt>
                <c:pt idx="33">
                  <c:v>-34.455877349050056</c:v>
                </c:pt>
                <c:pt idx="34">
                  <c:v>-32.038653128614634</c:v>
                </c:pt>
                <c:pt idx="35">
                  <c:v>-30.528407558933996</c:v>
                </c:pt>
                <c:pt idx="36">
                  <c:v>-30.604550603339646</c:v>
                </c:pt>
                <c:pt idx="37">
                  <c:v>-32.559089856627139</c:v>
                </c:pt>
                <c:pt idx="38">
                  <c:v>-36.222276691128499</c:v>
                </c:pt>
                <c:pt idx="39">
                  <c:v>-40.915360643024201</c:v>
                </c:pt>
                <c:pt idx="40">
                  <c:v>-45.49979792900637</c:v>
                </c:pt>
                <c:pt idx="41">
                  <c:v>-48.681865701616658</c:v>
                </c:pt>
                <c:pt idx="42">
                  <c:v>-49.514005753143522</c:v>
                </c:pt>
                <c:pt idx="43">
                  <c:v>-47.854356658715957</c:v>
                </c:pt>
                <c:pt idx="44">
                  <c:v>-44.65030408594987</c:v>
                </c:pt>
                <c:pt idx="45">
                  <c:v>-41.652562643520945</c:v>
                </c:pt>
                <c:pt idx="46">
                  <c:v>-40.33185923246014</c:v>
                </c:pt>
                <c:pt idx="47">
                  <c:v>-40.899823554247028</c:v>
                </c:pt>
                <c:pt idx="48">
                  <c:v>-42.307628818453267</c:v>
                </c:pt>
                <c:pt idx="49">
                  <c:v>-42.925872926127589</c:v>
                </c:pt>
                <c:pt idx="50">
                  <c:v>-41.294203570870494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-41.919988917721604</c:v>
                </c:pt>
                <c:pt idx="1">
                  <c:v>-40.451741085264985</c:v>
                </c:pt>
                <c:pt idx="2">
                  <c:v>-35.856707396814002</c:v>
                </c:pt>
                <c:pt idx="3">
                  <c:v>-31.546902734979632</c:v>
                </c:pt>
                <c:pt idx="4">
                  <c:v>-29.675401320552037</c:v>
                </c:pt>
                <c:pt idx="5">
                  <c:v>-29.940153900542356</c:v>
                </c:pt>
                <c:pt idx="6">
                  <c:v>-31.031040272213428</c:v>
                </c:pt>
                <c:pt idx="7">
                  <c:v>-31.98256145321573</c:v>
                </c:pt>
                <c:pt idx="8">
                  <c:v>-32.478326229134531</c:v>
                </c:pt>
                <c:pt idx="9">
                  <c:v>-32.595048732669241</c:v>
                </c:pt>
                <c:pt idx="10">
                  <c:v>-32.637734514918208</c:v>
                </c:pt>
                <c:pt idx="11">
                  <c:v>-32.924164792089734</c:v>
                </c:pt>
                <c:pt idx="12">
                  <c:v>-33.453269874389299</c:v>
                </c:pt>
                <c:pt idx="13">
                  <c:v>-33.985232122272357</c:v>
                </c:pt>
                <c:pt idx="14">
                  <c:v>-34.387966614848459</c:v>
                </c:pt>
                <c:pt idx="15">
                  <c:v>-34.761602435334197</c:v>
                </c:pt>
                <c:pt idx="16">
                  <c:v>-35.21071873287886</c:v>
                </c:pt>
                <c:pt idx="17">
                  <c:v>-35.632784285648341</c:v>
                </c:pt>
                <c:pt idx="18">
                  <c:v>-35.792027971274621</c:v>
                </c:pt>
                <c:pt idx="19">
                  <c:v>-35.504726335646758</c:v>
                </c:pt>
                <c:pt idx="20">
                  <c:v>-34.724627098829181</c:v>
                </c:pt>
                <c:pt idx="21">
                  <c:v>-33.56033864251193</c:v>
                </c:pt>
                <c:pt idx="22">
                  <c:v>-32.294632031317818</c:v>
                </c:pt>
                <c:pt idx="23">
                  <c:v>-31.273746038286291</c:v>
                </c:pt>
                <c:pt idx="24">
                  <c:v>-30.836603337348862</c:v>
                </c:pt>
                <c:pt idx="25">
                  <c:v>-31.234318628906557</c:v>
                </c:pt>
                <c:pt idx="26">
                  <c:v>-32.426434980120973</c:v>
                </c:pt>
                <c:pt idx="27">
                  <c:v>-33.75118327748914</c:v>
                </c:pt>
                <c:pt idx="28">
                  <c:v>-33.992160072798228</c:v>
                </c:pt>
                <c:pt idx="29">
                  <c:v>-32.255546530281386</c:v>
                </c:pt>
                <c:pt idx="30">
                  <c:v>-28.910158775383991</c:v>
                </c:pt>
                <c:pt idx="31">
                  <c:v>-25.482644330651521</c:v>
                </c:pt>
                <c:pt idx="32">
                  <c:v>-23.382559847526039</c:v>
                </c:pt>
                <c:pt idx="33">
                  <c:v>-22.954996476895314</c:v>
                </c:pt>
                <c:pt idx="34">
                  <c:v>-23.724406619167201</c:v>
                </c:pt>
                <c:pt idx="35">
                  <c:v>-25.146811437151513</c:v>
                </c:pt>
                <c:pt idx="36">
                  <c:v>-27.090114741919457</c:v>
                </c:pt>
                <c:pt idx="37">
                  <c:v>-29.690745702107854</c:v>
                </c:pt>
                <c:pt idx="38">
                  <c:v>-32.944943960801346</c:v>
                </c:pt>
                <c:pt idx="39">
                  <c:v>-36.529066483968002</c:v>
                </c:pt>
                <c:pt idx="40">
                  <c:v>-39.997304326741478</c:v>
                </c:pt>
                <c:pt idx="41">
                  <c:v>-43.011952811508138</c:v>
                </c:pt>
                <c:pt idx="42">
                  <c:v>-45.311789213311002</c:v>
                </c:pt>
                <c:pt idx="43">
                  <c:v>-46.35163409497919</c:v>
                </c:pt>
                <c:pt idx="44">
                  <c:v>-45.428228421862272</c:v>
                </c:pt>
                <c:pt idx="45">
                  <c:v>-42.631944939616631</c:v>
                </c:pt>
                <c:pt idx="46">
                  <c:v>-39.44607375131109</c:v>
                </c:pt>
                <c:pt idx="47">
                  <c:v>-37.810845238156467</c:v>
                </c:pt>
                <c:pt idx="48">
                  <c:v>-38.541762474356197</c:v>
                </c:pt>
                <c:pt idx="49">
                  <c:v>-40.701343014370458</c:v>
                </c:pt>
                <c:pt idx="50">
                  <c:v>-42.018002132311281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1273344"/>
        <c:axId val="201274880"/>
      </c:lineChart>
      <c:catAx>
        <c:axId val="20127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2748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274880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273344"/>
        <c:crosses val="autoZero"/>
        <c:crossBetween val="between"/>
        <c:majorUnit val="5"/>
        <c:minorUnit val="2"/>
      </c:valAx>
      <c:valAx>
        <c:axId val="2758823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5884672"/>
        <c:crosses val="max"/>
        <c:crossBetween val="between"/>
      </c:valAx>
      <c:catAx>
        <c:axId val="275884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58823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6022400"/>
        <c:axId val="276007552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12.095642619103668</c:v>
                </c:pt>
                <c:pt idx="1">
                  <c:v>11.767544082629525</c:v>
                </c:pt>
                <c:pt idx="2">
                  <c:v>11.465600616961533</c:v>
                </c:pt>
                <c:pt idx="3">
                  <c:v>11.191755479216319</c:v>
                </c:pt>
                <c:pt idx="4">
                  <c:v>10.950221500006036</c:v>
                </c:pt>
                <c:pt idx="5">
                  <c:v>10.759205415877492</c:v>
                </c:pt>
                <c:pt idx="6">
                  <c:v>10.653721689302134</c:v>
                </c:pt>
                <c:pt idx="7">
                  <c:v>10.670460679090718</c:v>
                </c:pt>
                <c:pt idx="8">
                  <c:v>10.822428141705309</c:v>
                </c:pt>
                <c:pt idx="9">
                  <c:v>11.084069158516254</c:v>
                </c:pt>
                <c:pt idx="10">
                  <c:v>11.39706918437453</c:v>
                </c:pt>
                <c:pt idx="11">
                  <c:v>11.689413419456976</c:v>
                </c:pt>
                <c:pt idx="12">
                  <c:v>11.893304224866256</c:v>
                </c:pt>
                <c:pt idx="13">
                  <c:v>11.95737429972459</c:v>
                </c:pt>
                <c:pt idx="14">
                  <c:v>11.855652286979486</c:v>
                </c:pt>
                <c:pt idx="15">
                  <c:v>11.593816055642643</c:v>
                </c:pt>
                <c:pt idx="16">
                  <c:v>11.210622319721907</c:v>
                </c:pt>
                <c:pt idx="17">
                  <c:v>10.771223512610369</c:v>
                </c:pt>
                <c:pt idx="18">
                  <c:v>10.350508725645575</c:v>
                </c:pt>
                <c:pt idx="19">
                  <c:v>10.010599071291342</c:v>
                </c:pt>
                <c:pt idx="20">
                  <c:v>9.7797683698878917</c:v>
                </c:pt>
                <c:pt idx="21">
                  <c:v>9.6402325639056841</c:v>
                </c:pt>
                <c:pt idx="22">
                  <c:v>9.5321412969486232</c:v>
                </c:pt>
                <c:pt idx="23">
                  <c:v>9.3762188048396702</c:v>
                </c:pt>
                <c:pt idx="24">
                  <c:v>9.1064122080175913</c:v>
                </c:pt>
                <c:pt idx="25">
                  <c:v>8.6973998739898004</c:v>
                </c:pt>
                <c:pt idx="26">
                  <c:v>8.1753737096100991</c:v>
                </c:pt>
                <c:pt idx="27">
                  <c:v>7.6111882553418742</c:v>
                </c:pt>
                <c:pt idx="28">
                  <c:v>7.1002526199832747</c:v>
                </c:pt>
                <c:pt idx="29">
                  <c:v>6.7336774289276793</c:v>
                </c:pt>
                <c:pt idx="30">
                  <c:v>6.5700143471981711</c:v>
                </c:pt>
                <c:pt idx="31">
                  <c:v>6.6186212091126526</c:v>
                </c:pt>
                <c:pt idx="32">
                  <c:v>6.8409739167025529</c:v>
                </c:pt>
                <c:pt idx="33">
                  <c:v>7.169291982168609</c:v>
                </c:pt>
                <c:pt idx="34">
                  <c:v>7.5346453486144771</c:v>
                </c:pt>
                <c:pt idx="35">
                  <c:v>7.8918414089138773</c:v>
                </c:pt>
                <c:pt idx="36">
                  <c:v>8.2279842474309568</c:v>
                </c:pt>
                <c:pt idx="37">
                  <c:v>8.5524289024885203</c:v>
                </c:pt>
                <c:pt idx="38">
                  <c:v>8.8777531171633584</c:v>
                </c:pt>
                <c:pt idx="39">
                  <c:v>9.2067396044443672</c:v>
                </c:pt>
                <c:pt idx="40">
                  <c:v>9.5317436270260796</c:v>
                </c:pt>
                <c:pt idx="41">
                  <c:v>9.8416712001727973</c:v>
                </c:pt>
                <c:pt idx="42">
                  <c:v>10.126438253341677</c:v>
                </c:pt>
                <c:pt idx="43">
                  <c:v>10.375472603514369</c:v>
                </c:pt>
                <c:pt idx="44">
                  <c:v>10.571480820960828</c:v>
                </c:pt>
                <c:pt idx="45">
                  <c:v>10.686037587190878</c:v>
                </c:pt>
                <c:pt idx="46">
                  <c:v>10.684427594128882</c:v>
                </c:pt>
                <c:pt idx="47">
                  <c:v>10.541665724414679</c:v>
                </c:pt>
                <c:pt idx="48">
                  <c:v>10.261782329355269</c:v>
                </c:pt>
                <c:pt idx="49">
                  <c:v>9.8864613884808854</c:v>
                </c:pt>
                <c:pt idx="50">
                  <c:v>9.4833334644212677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9.0244805022061936</c:v>
                </c:pt>
                <c:pt idx="1">
                  <c:v>8.5507748487284623</c:v>
                </c:pt>
                <c:pt idx="2">
                  <c:v>7.970628450249353</c:v>
                </c:pt>
                <c:pt idx="3">
                  <c:v>7.3818614016199557</c:v>
                </c:pt>
                <c:pt idx="4">
                  <c:v>6.8997394302732262</c:v>
                </c:pt>
                <c:pt idx="5">
                  <c:v>6.6176591727207965</c:v>
                </c:pt>
                <c:pt idx="6">
                  <c:v>6.5758446741460235</c:v>
                </c:pt>
                <c:pt idx="7">
                  <c:v>6.7512860626584494</c:v>
                </c:pt>
                <c:pt idx="8">
                  <c:v>7.0732571881721986</c:v>
                </c:pt>
                <c:pt idx="9">
                  <c:v>7.456992042099845</c:v>
                </c:pt>
                <c:pt idx="10">
                  <c:v>7.8397286953805541</c:v>
                </c:pt>
                <c:pt idx="11">
                  <c:v>8.1983151115156172</c:v>
                </c:pt>
                <c:pt idx="12">
                  <c:v>8.5426227919543205</c:v>
                </c:pt>
                <c:pt idx="13">
                  <c:v>8.8877054789869536</c:v>
                </c:pt>
                <c:pt idx="14">
                  <c:v>9.2365847029443238</c:v>
                </c:pt>
                <c:pt idx="15">
                  <c:v>9.5797614343410764</c:v>
                </c:pt>
                <c:pt idx="16">
                  <c:v>9.9041979550177839</c:v>
                </c:pt>
                <c:pt idx="17">
                  <c:v>10.198112962305396</c:v>
                </c:pt>
                <c:pt idx="18">
                  <c:v>10.447632016401121</c:v>
                </c:pt>
                <c:pt idx="19">
                  <c:v>10.628475537541574</c:v>
                </c:pt>
                <c:pt idx="20">
                  <c:v>10.703101943574268</c:v>
                </c:pt>
                <c:pt idx="21">
                  <c:v>10.628647813815039</c:v>
                </c:pt>
                <c:pt idx="22">
                  <c:v>10.393730367588818</c:v>
                </c:pt>
                <c:pt idx="23">
                  <c:v>10.028817242599715</c:v>
                </c:pt>
                <c:pt idx="24">
                  <c:v>9.6048591694200347</c:v>
                </c:pt>
                <c:pt idx="25">
                  <c:v>9.2028305500111802</c:v>
                </c:pt>
                <c:pt idx="26">
                  <c:v>8.8764991593409395</c:v>
                </c:pt>
                <c:pt idx="27">
                  <c:v>8.6363282652164379</c:v>
                </c:pt>
                <c:pt idx="28">
                  <c:v>8.4616195022760365</c:v>
                </c:pt>
                <c:pt idx="29">
                  <c:v>8.3258029399102007</c:v>
                </c:pt>
                <c:pt idx="30">
                  <c:v>8.217818085754816</c:v>
                </c:pt>
                <c:pt idx="31">
                  <c:v>8.1521149045467052</c:v>
                </c:pt>
                <c:pt idx="32">
                  <c:v>8.1562311962684682</c:v>
                </c:pt>
                <c:pt idx="33">
                  <c:v>8.249806074457549</c:v>
                </c:pt>
                <c:pt idx="34">
                  <c:v>8.4259773122740924</c:v>
                </c:pt>
                <c:pt idx="35">
                  <c:v>8.6508188621449325</c:v>
                </c:pt>
                <c:pt idx="36">
                  <c:v>8.8759952466890617</c:v>
                </c:pt>
                <c:pt idx="37">
                  <c:v>9.0523940120363395</c:v>
                </c:pt>
                <c:pt idx="38">
                  <c:v>9.1423042069643898</c:v>
                </c:pt>
                <c:pt idx="39">
                  <c:v>9.1303749015275102</c:v>
                </c:pt>
                <c:pt idx="40">
                  <c:v>9.0312406819372146</c:v>
                </c:pt>
                <c:pt idx="41">
                  <c:v>8.8874112881915117</c:v>
                </c:pt>
                <c:pt idx="42">
                  <c:v>8.7567003424176892</c:v>
                </c:pt>
                <c:pt idx="43">
                  <c:v>8.6872789371135237</c:v>
                </c:pt>
                <c:pt idx="44">
                  <c:v>8.7018845735659749</c:v>
                </c:pt>
                <c:pt idx="45">
                  <c:v>8.7866575574223802</c:v>
                </c:pt>
                <c:pt idx="46">
                  <c:v>8.889555064814056</c:v>
                </c:pt>
                <c:pt idx="47">
                  <c:v>8.9316600142976075</c:v>
                </c:pt>
                <c:pt idx="48">
                  <c:v>8.8324545950899402</c:v>
                </c:pt>
                <c:pt idx="49">
                  <c:v>8.5405599520297404</c:v>
                </c:pt>
                <c:pt idx="50">
                  <c:v>8.0530722154268268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1299072"/>
        <c:axId val="201300608"/>
      </c:lineChart>
      <c:catAx>
        <c:axId val="20129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3006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300608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299072"/>
        <c:crosses val="autoZero"/>
        <c:crossBetween val="between"/>
        <c:majorUnit val="10"/>
        <c:minorUnit val="2"/>
      </c:valAx>
      <c:valAx>
        <c:axId val="2760075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6022400"/>
        <c:crosses val="max"/>
        <c:crossBetween val="between"/>
      </c:valAx>
      <c:catAx>
        <c:axId val="276022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60075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6144128"/>
        <c:axId val="276153856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5.1498405445578612</c:v>
                </c:pt>
                <c:pt idx="1">
                  <c:v>5.8882870114259021</c:v>
                </c:pt>
                <c:pt idx="2">
                  <c:v>6.5482095338043997</c:v>
                </c:pt>
                <c:pt idx="3">
                  <c:v>7.0376887102367292</c:v>
                </c:pt>
                <c:pt idx="4">
                  <c:v>7.2731123423702542</c:v>
                </c:pt>
                <c:pt idx="5">
                  <c:v>7.2079363835876897</c:v>
                </c:pt>
                <c:pt idx="6">
                  <c:v>6.8541800422804151</c:v>
                </c:pt>
                <c:pt idx="7">
                  <c:v>6.2782924507868021</c:v>
                </c:pt>
                <c:pt idx="8">
                  <c:v>5.5726878357422436</c:v>
                </c:pt>
                <c:pt idx="9">
                  <c:v>4.8229365546196998</c:v>
                </c:pt>
                <c:pt idx="10">
                  <c:v>4.0878149448248555</c:v>
                </c:pt>
                <c:pt idx="11">
                  <c:v>3.3974307572468145</c:v>
                </c:pt>
                <c:pt idx="12">
                  <c:v>2.7635064930812905</c:v>
                </c:pt>
                <c:pt idx="13">
                  <c:v>2.1914195790705988</c:v>
                </c:pt>
                <c:pt idx="14">
                  <c:v>1.6865178656460433</c:v>
                </c:pt>
                <c:pt idx="15">
                  <c:v>1.2545354688049148</c:v>
                </c:pt>
                <c:pt idx="16">
                  <c:v>0.89877993244785814</c:v>
                </c:pt>
                <c:pt idx="17">
                  <c:v>0.61743272806147154</c:v>
                </c:pt>
                <c:pt idx="18">
                  <c:v>0.40327877923229233</c:v>
                </c:pt>
                <c:pt idx="19">
                  <c:v>0.2439540184488993</c:v>
                </c:pt>
                <c:pt idx="20">
                  <c:v>0.1207863114766756</c:v>
                </c:pt>
                <c:pt idx="21">
                  <c:v>6.4305604125660483E-3</c:v>
                </c:pt>
                <c:pt idx="22">
                  <c:v>-0.13636262754736814</c:v>
                </c:pt>
                <c:pt idx="23">
                  <c:v>-0.35037345881598186</c:v>
                </c:pt>
                <c:pt idx="24">
                  <c:v>-0.672491430005414</c:v>
                </c:pt>
                <c:pt idx="25">
                  <c:v>-1.1185275447329062</c:v>
                </c:pt>
                <c:pt idx="26">
                  <c:v>-1.6684431286909083</c:v>
                </c:pt>
                <c:pt idx="27">
                  <c:v>-2.2568054393643893</c:v>
                </c:pt>
                <c:pt idx="28">
                  <c:v>-2.7766441957979926</c:v>
                </c:pt>
                <c:pt idx="29">
                  <c:v>-3.1074407440994074</c:v>
                </c:pt>
                <c:pt idx="30">
                  <c:v>-3.1628421404435834</c:v>
                </c:pt>
                <c:pt idx="31">
                  <c:v>-2.9303491994612445</c:v>
                </c:pt>
                <c:pt idx="32">
                  <c:v>-2.4745725469122068</c:v>
                </c:pt>
                <c:pt idx="33">
                  <c:v>-1.9027846810005933</c:v>
                </c:pt>
                <c:pt idx="34">
                  <c:v>-1.3174646245453505</c:v>
                </c:pt>
                <c:pt idx="35">
                  <c:v>-0.78312181650289125</c:v>
                </c:pt>
                <c:pt idx="36">
                  <c:v>-0.32045474594252171</c:v>
                </c:pt>
                <c:pt idx="37">
                  <c:v>7.6469642832675752E-2</c:v>
                </c:pt>
                <c:pt idx="38">
                  <c:v>0.41466320158448805</c:v>
                </c:pt>
                <c:pt idx="39">
                  <c:v>0.68496685950796721</c:v>
                </c:pt>
                <c:pt idx="40">
                  <c:v>0.86297587223831673</c:v>
                </c:pt>
                <c:pt idx="41">
                  <c:v>0.92570823908306143</c:v>
                </c:pt>
                <c:pt idx="42">
                  <c:v>0.87134326308438248</c:v>
                </c:pt>
                <c:pt idx="43">
                  <c:v>0.73102034474838262</c:v>
                </c:pt>
                <c:pt idx="44">
                  <c:v>0.56661112909554534</c:v>
                </c:pt>
                <c:pt idx="45">
                  <c:v>0.4547292971782001</c:v>
                </c:pt>
                <c:pt idx="46">
                  <c:v>0.46382058072718596</c:v>
                </c:pt>
                <c:pt idx="47">
                  <c:v>0.63356654861142303</c:v>
                </c:pt>
                <c:pt idx="48">
                  <c:v>0.96696153120712303</c:v>
                </c:pt>
                <c:pt idx="49">
                  <c:v>1.4381376762817673</c:v>
                </c:pt>
                <c:pt idx="50">
                  <c:v>2.0072504437545144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0.76524964549227092</c:v>
                </c:pt>
                <c:pt idx="1">
                  <c:v>1.2742607172197631</c:v>
                </c:pt>
                <c:pt idx="2">
                  <c:v>1.8825604375803677</c:v>
                </c:pt>
                <c:pt idx="3">
                  <c:v>2.4932853821027101</c:v>
                </c:pt>
                <c:pt idx="4">
                  <c:v>2.9674966748997109</c:v>
                </c:pt>
                <c:pt idx="5">
                  <c:v>3.1742565614729248</c:v>
                </c:pt>
                <c:pt idx="6">
                  <c:v>3.0533707926909721</c:v>
                </c:pt>
                <c:pt idx="7">
                  <c:v>2.6450951298096053</c:v>
                </c:pt>
                <c:pt idx="8">
                  <c:v>2.063804212480798</c:v>
                </c:pt>
                <c:pt idx="9">
                  <c:v>1.4379005916219096</c:v>
                </c:pt>
                <c:pt idx="10">
                  <c:v>0.85755383579202216</c:v>
                </c:pt>
                <c:pt idx="11">
                  <c:v>0.35867204960972465</c:v>
                </c:pt>
                <c:pt idx="12">
                  <c:v>-6.5545642814841612E-2</c:v>
                </c:pt>
                <c:pt idx="13">
                  <c:v>-0.42371554808492173</c:v>
                </c:pt>
                <c:pt idx="14">
                  <c:v>-0.70456891854500558</c:v>
                </c:pt>
                <c:pt idx="15">
                  <c:v>-0.87888719930591874</c:v>
                </c:pt>
                <c:pt idx="16">
                  <c:v>-0.92195202060151593</c:v>
                </c:pt>
                <c:pt idx="17">
                  <c:v>-0.8384978680475299</c:v>
                </c:pt>
                <c:pt idx="18">
                  <c:v>-0.67490634715715181</c:v>
                </c:pt>
                <c:pt idx="19">
                  <c:v>-0.51168945090407403</c:v>
                </c:pt>
                <c:pt idx="20">
                  <c:v>-0.43903612883363397</c:v>
                </c:pt>
                <c:pt idx="21">
                  <c:v>-0.53072913468220184</c:v>
                </c:pt>
                <c:pt idx="22">
                  <c:v>-0.80889923013347442</c:v>
                </c:pt>
                <c:pt idx="23">
                  <c:v>-1.2558272743292636</c:v>
                </c:pt>
                <c:pt idx="24">
                  <c:v>-1.8290181260526839</c:v>
                </c:pt>
                <c:pt idx="25">
                  <c:v>-2.4773110432486525</c:v>
                </c:pt>
                <c:pt idx="26">
                  <c:v>-3.146078791080825</c:v>
                </c:pt>
                <c:pt idx="27">
                  <c:v>-3.7747453574632481</c:v>
                </c:pt>
                <c:pt idx="28">
                  <c:v>-4.2938667701945432</c:v>
                </c:pt>
                <c:pt idx="29">
                  <c:v>-4.627349740231077</c:v>
                </c:pt>
                <c:pt idx="30">
                  <c:v>-4.7053890362077597</c:v>
                </c:pt>
                <c:pt idx="31">
                  <c:v>-4.4791583533373931</c:v>
                </c:pt>
                <c:pt idx="32">
                  <c:v>-3.9616434781224537</c:v>
                </c:pt>
                <c:pt idx="33">
                  <c:v>-3.2080992994973991</c:v>
                </c:pt>
                <c:pt idx="34">
                  <c:v>-2.3077392589306114</c:v>
                </c:pt>
                <c:pt idx="35">
                  <c:v>-1.3636260461593572</c:v>
                </c:pt>
                <c:pt idx="36">
                  <c:v>-0.47166506775620748</c:v>
                </c:pt>
                <c:pt idx="37">
                  <c:v>0.29926647959359598</c:v>
                </c:pt>
                <c:pt idx="38">
                  <c:v>0.91749987490420237</c:v>
                </c:pt>
                <c:pt idx="39">
                  <c:v>1.3869357924295038</c:v>
                </c:pt>
                <c:pt idx="40">
                  <c:v>1.7359499938363367</c:v>
                </c:pt>
                <c:pt idx="41">
                  <c:v>1.9999507728772095</c:v>
                </c:pt>
                <c:pt idx="42">
                  <c:v>2.2099314137604607</c:v>
                </c:pt>
                <c:pt idx="43">
                  <c:v>2.3780267417759302</c:v>
                </c:pt>
                <c:pt idx="44">
                  <c:v>2.5040998782529549</c:v>
                </c:pt>
                <c:pt idx="45">
                  <c:v>2.5879751418642902</c:v>
                </c:pt>
                <c:pt idx="46">
                  <c:v>2.6407793410229976</c:v>
                </c:pt>
                <c:pt idx="47">
                  <c:v>2.6856828752793529</c:v>
                </c:pt>
                <c:pt idx="48">
                  <c:v>2.7512110739786246</c:v>
                </c:pt>
                <c:pt idx="49">
                  <c:v>2.8637347892283054</c:v>
                </c:pt>
                <c:pt idx="50">
                  <c:v>3.0434774392007098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1328512"/>
        <c:axId val="201330048"/>
      </c:lineChart>
      <c:catAx>
        <c:axId val="20132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3300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330048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328512"/>
        <c:crosses val="autoZero"/>
        <c:crossBetween val="between"/>
        <c:majorUnit val="10"/>
        <c:minorUnit val="2"/>
      </c:valAx>
      <c:valAx>
        <c:axId val="2761538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6144128"/>
        <c:crosses val="max"/>
        <c:crossBetween val="between"/>
      </c:valAx>
      <c:catAx>
        <c:axId val="276144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61538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6191488"/>
        <c:axId val="276189184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2.6355104535192866</c:v>
                </c:pt>
                <c:pt idx="1">
                  <c:v>2.0600639352733312</c:v>
                </c:pt>
                <c:pt idx="2">
                  <c:v>1.3771249508350256</c:v>
                </c:pt>
                <c:pt idx="3">
                  <c:v>0.73276053010821207</c:v>
                </c:pt>
                <c:pt idx="4">
                  <c:v>0.27723564384776672</c:v>
                </c:pt>
                <c:pt idx="5">
                  <c:v>0.11494869718049275</c:v>
                </c:pt>
                <c:pt idx="6">
                  <c:v>0.27219234714723184</c:v>
                </c:pt>
                <c:pt idx="7">
                  <c:v>0.69785343631804697</c:v>
                </c:pt>
                <c:pt idx="8">
                  <c:v>1.2899355594427611</c:v>
                </c:pt>
                <c:pt idx="9">
                  <c:v>1.9298977544497811</c:v>
                </c:pt>
                <c:pt idx="10">
                  <c:v>2.5105091371317418</c:v>
                </c:pt>
                <c:pt idx="11">
                  <c:v>2.9532373817817739</c:v>
                </c:pt>
                <c:pt idx="12">
                  <c:v>3.2150629219559343</c:v>
                </c:pt>
                <c:pt idx="13">
                  <c:v>3.285382066089634</c:v>
                </c:pt>
                <c:pt idx="14">
                  <c:v>3.1740669084951518</c:v>
                </c:pt>
                <c:pt idx="15">
                  <c:v>2.8991373401692226</c:v>
                </c:pt>
                <c:pt idx="16">
                  <c:v>2.480748049065626</c:v>
                </c:pt>
                <c:pt idx="17">
                  <c:v>1.9419659110991507</c:v>
                </c:pt>
                <c:pt idx="18">
                  <c:v>1.3135232617965138</c:v>
                </c:pt>
                <c:pt idx="19">
                  <c:v>0.63818974631711922</c:v>
                </c:pt>
                <c:pt idx="20">
                  <c:v>-2.9489487033152052E-2</c:v>
                </c:pt>
                <c:pt idx="21">
                  <c:v>-0.63066061505298743</c:v>
                </c:pt>
                <c:pt idx="22">
                  <c:v>-1.1136977322592778</c:v>
                </c:pt>
                <c:pt idx="23">
                  <c:v>-1.4434738986069962</c:v>
                </c:pt>
                <c:pt idx="24">
                  <c:v>-1.6075999113782202</c:v>
                </c:pt>
                <c:pt idx="25">
                  <c:v>-1.6232139461396695</c:v>
                </c:pt>
                <c:pt idx="26">
                  <c:v>-1.5418006729013234</c:v>
                </c:pt>
                <c:pt idx="27">
                  <c:v>-1.4413387040401393</c:v>
                </c:pt>
                <c:pt idx="28">
                  <c:v>-1.401670249194892</c:v>
                </c:pt>
                <c:pt idx="29">
                  <c:v>-1.4753616583037648</c:v>
                </c:pt>
                <c:pt idx="30">
                  <c:v>-1.6718323702942852</c:v>
                </c:pt>
                <c:pt idx="31">
                  <c:v>-1.9606416999439875</c:v>
                </c:pt>
                <c:pt idx="32">
                  <c:v>-2.2857294606481138</c:v>
                </c:pt>
                <c:pt idx="33">
                  <c:v>-2.5806070995139008</c:v>
                </c:pt>
                <c:pt idx="34">
                  <c:v>-2.780656403347129</c:v>
                </c:pt>
                <c:pt idx="35">
                  <c:v>-2.8338801458274192</c:v>
                </c:pt>
                <c:pt idx="36">
                  <c:v>-2.7088733296111656</c:v>
                </c:pt>
                <c:pt idx="37">
                  <c:v>-2.3976293759949256</c:v>
                </c:pt>
                <c:pt idx="38">
                  <c:v>-1.9115103227279711</c:v>
                </c:pt>
                <c:pt idx="39">
                  <c:v>-1.2731613083799218</c:v>
                </c:pt>
                <c:pt idx="40">
                  <c:v>-0.50771305625958063</c:v>
                </c:pt>
                <c:pt idx="41">
                  <c:v>0.36224519962057078</c:v>
                </c:pt>
                <c:pt idx="42">
                  <c:v>1.3156315356096153</c:v>
                </c:pt>
                <c:pt idx="43">
                  <c:v>2.3283095992099994</c:v>
                </c:pt>
                <c:pt idx="44">
                  <c:v>3.3663897617187408</c:v>
                </c:pt>
                <c:pt idx="45">
                  <c:v>4.3795390089220172</c:v>
                </c:pt>
                <c:pt idx="46">
                  <c:v>5.2999587693441672</c:v>
                </c:pt>
                <c:pt idx="47">
                  <c:v>6.0509091613118695</c:v>
                </c:pt>
                <c:pt idx="48">
                  <c:v>6.5618999180761817</c:v>
                </c:pt>
                <c:pt idx="49">
                  <c:v>6.7862092634321689</c:v>
                </c:pt>
                <c:pt idx="50">
                  <c:v>6.7138146993863392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1.6282158192321461</c:v>
                </c:pt>
                <c:pt idx="1">
                  <c:v>1.6072660587113741</c:v>
                </c:pt>
                <c:pt idx="2">
                  <c:v>1.5030049442575486</c:v>
                </c:pt>
                <c:pt idx="3">
                  <c:v>1.4127751744840564</c:v>
                </c:pt>
                <c:pt idx="4">
                  <c:v>1.4215197414626375</c:v>
                </c:pt>
                <c:pt idx="5">
                  <c:v>1.5686230021273251</c:v>
                </c:pt>
                <c:pt idx="6">
                  <c:v>1.8391980884005246</c:v>
                </c:pt>
                <c:pt idx="7">
                  <c:v>2.1776060923406</c:v>
                </c:pt>
                <c:pt idx="8">
                  <c:v>2.5079160570739565</c:v>
                </c:pt>
                <c:pt idx="9">
                  <c:v>2.7514580319591544</c:v>
                </c:pt>
                <c:pt idx="10">
                  <c:v>2.841588359835959</c:v>
                </c:pt>
                <c:pt idx="11">
                  <c:v>2.7306756701415602</c:v>
                </c:pt>
                <c:pt idx="12">
                  <c:v>2.4104641944920768</c:v>
                </c:pt>
                <c:pt idx="13">
                  <c:v>1.8937287848856821</c:v>
                </c:pt>
                <c:pt idx="14">
                  <c:v>1.2073376050831839</c:v>
                </c:pt>
                <c:pt idx="15">
                  <c:v>0.38086851335513044</c:v>
                </c:pt>
                <c:pt idx="16">
                  <c:v>-0.55925382982865968</c:v>
                </c:pt>
                <c:pt idx="17">
                  <c:v>-1.5877644730164813</c:v>
                </c:pt>
                <c:pt idx="18">
                  <c:v>-2.6738684831084409</c:v>
                </c:pt>
                <c:pt idx="19">
                  <c:v>-3.7721665382720739</c:v>
                </c:pt>
                <c:pt idx="20">
                  <c:v>-4.815432348359943</c:v>
                </c:pt>
                <c:pt idx="21">
                  <c:v>-5.7120760852400361</c:v>
                </c:pt>
                <c:pt idx="22">
                  <c:v>-6.3741020005515558</c:v>
                </c:pt>
                <c:pt idx="23">
                  <c:v>-6.7322656504631784</c:v>
                </c:pt>
                <c:pt idx="24">
                  <c:v>-6.7575926600453435</c:v>
                </c:pt>
                <c:pt idx="25">
                  <c:v>-6.4734222917033843</c:v>
                </c:pt>
                <c:pt idx="26">
                  <c:v>-5.9578239209005188</c:v>
                </c:pt>
                <c:pt idx="27">
                  <c:v>-5.3314375815939883</c:v>
                </c:pt>
                <c:pt idx="28">
                  <c:v>-4.7284303660802784</c:v>
                </c:pt>
                <c:pt idx="29">
                  <c:v>-4.2557252613089096</c:v>
                </c:pt>
                <c:pt idx="30">
                  <c:v>-3.9560310531191387</c:v>
                </c:pt>
                <c:pt idx="31">
                  <c:v>-3.7966049669170023</c:v>
                </c:pt>
                <c:pt idx="32">
                  <c:v>-3.6784558419433964</c:v>
                </c:pt>
                <c:pt idx="33">
                  <c:v>-3.4864542443425828</c:v>
                </c:pt>
                <c:pt idx="34">
                  <c:v>-3.1176395745568528</c:v>
                </c:pt>
                <c:pt idx="35">
                  <c:v>-2.5043571767300983</c:v>
                </c:pt>
                <c:pt idx="36">
                  <c:v>-1.6274692359837566</c:v>
                </c:pt>
                <c:pt idx="37">
                  <c:v>-0.52015167151516162</c:v>
                </c:pt>
                <c:pt idx="38">
                  <c:v>0.73789244402168985</c:v>
                </c:pt>
                <c:pt idx="39">
                  <c:v>2.0414201728246617</c:v>
                </c:pt>
                <c:pt idx="40">
                  <c:v>3.2926378309242925</c:v>
                </c:pt>
                <c:pt idx="41">
                  <c:v>4.427060497617072</c:v>
                </c:pt>
                <c:pt idx="42">
                  <c:v>5.4332310466164868</c:v>
                </c:pt>
                <c:pt idx="43">
                  <c:v>6.332067937823969</c:v>
                </c:pt>
                <c:pt idx="44">
                  <c:v>7.1569242610728132</c:v>
                </c:pt>
                <c:pt idx="45">
                  <c:v>7.9333640336698092</c:v>
                </c:pt>
                <c:pt idx="46">
                  <c:v>8.6648817028704688</c:v>
                </c:pt>
                <c:pt idx="47">
                  <c:v>9.3255951101982593</c:v>
                </c:pt>
                <c:pt idx="48">
                  <c:v>9.8668133256523998</c:v>
                </c:pt>
                <c:pt idx="49">
                  <c:v>10.23478627192404</c:v>
                </c:pt>
                <c:pt idx="50">
                  <c:v>10.386992251049636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3144192"/>
        <c:axId val="203145984"/>
      </c:lineChart>
      <c:catAx>
        <c:axId val="2031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1459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14598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144192"/>
        <c:crosses val="autoZero"/>
        <c:crossBetween val="between"/>
        <c:majorUnit val="10"/>
        <c:minorUnit val="2"/>
      </c:valAx>
      <c:valAx>
        <c:axId val="2761891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6191488"/>
        <c:crosses val="max"/>
        <c:crossBetween val="between"/>
      </c:valAx>
      <c:catAx>
        <c:axId val="27619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61891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499072"/>
        <c:axId val="314496512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3443840"/>
        <c:axId val="313445760"/>
      </c:lineChart>
      <c:catAx>
        <c:axId val="31344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34457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344576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3443840"/>
        <c:crosses val="autoZero"/>
        <c:crossBetween val="between"/>
        <c:majorUnit val="0.1"/>
      </c:valAx>
      <c:valAx>
        <c:axId val="3144965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499072"/>
        <c:crosses val="max"/>
        <c:crossBetween val="between"/>
      </c:valAx>
      <c:catAx>
        <c:axId val="314499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4965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530048"/>
        <c:axId val="314527744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281280"/>
        <c:axId val="199295360"/>
      </c:lineChart>
      <c:catAx>
        <c:axId val="19928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2953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29536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281280"/>
        <c:crosses val="autoZero"/>
        <c:crossBetween val="between"/>
        <c:majorUnit val="0.1"/>
      </c:valAx>
      <c:valAx>
        <c:axId val="3145277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530048"/>
        <c:crosses val="max"/>
        <c:crossBetween val="between"/>
      </c:valAx>
      <c:catAx>
        <c:axId val="314530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5277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573568"/>
        <c:axId val="314542720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306624"/>
        <c:axId val="199328896"/>
      </c:lineChart>
      <c:catAx>
        <c:axId val="19930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3288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32889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306624"/>
        <c:crosses val="autoZero"/>
        <c:crossBetween val="between"/>
        <c:majorUnit val="0.5"/>
      </c:valAx>
      <c:valAx>
        <c:axId val="3145427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573568"/>
        <c:crosses val="max"/>
        <c:crossBetween val="between"/>
      </c:valAx>
      <c:catAx>
        <c:axId val="31457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5427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595200"/>
        <c:axId val="314575488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353088"/>
        <c:axId val="199354624"/>
      </c:lineChart>
      <c:catAx>
        <c:axId val="19935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3546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35462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353088"/>
        <c:crosses val="autoZero"/>
        <c:crossBetween val="between"/>
        <c:majorUnit val="0.1"/>
      </c:valAx>
      <c:valAx>
        <c:axId val="3145754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595200"/>
        <c:crosses val="max"/>
        <c:crossBetween val="between"/>
      </c:valAx>
      <c:catAx>
        <c:axId val="31459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5754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672640"/>
        <c:axId val="314629120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448064"/>
        <c:axId val="199449600"/>
      </c:lineChart>
      <c:catAx>
        <c:axId val="19944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449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449600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448064"/>
        <c:crosses val="autoZero"/>
        <c:crossBetween val="between"/>
        <c:majorUnit val="0.25"/>
      </c:valAx>
      <c:valAx>
        <c:axId val="3146291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672640"/>
        <c:crosses val="max"/>
        <c:crossBetween val="between"/>
      </c:valAx>
      <c:catAx>
        <c:axId val="31467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6291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740736"/>
        <c:axId val="314684928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473408"/>
        <c:axId val="199487488"/>
      </c:lineChart>
      <c:catAx>
        <c:axId val="19947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4874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487488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473408"/>
        <c:crosses val="autoZero"/>
        <c:crossBetween val="between"/>
        <c:majorUnit val="0.25"/>
        <c:minorUnit val="0.04"/>
      </c:valAx>
      <c:valAx>
        <c:axId val="3146849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740736"/>
        <c:crosses val="max"/>
        <c:crossBetween val="between"/>
      </c:valAx>
      <c:catAx>
        <c:axId val="31474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6849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799232"/>
        <c:axId val="314742656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506944"/>
        <c:axId val="199508736"/>
      </c:lineChart>
      <c:catAx>
        <c:axId val="19950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5087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50873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506944"/>
        <c:crosses val="autoZero"/>
        <c:crossBetween val="between"/>
        <c:majorUnit val="0.2"/>
        <c:minorUnit val="0.01"/>
      </c:valAx>
      <c:valAx>
        <c:axId val="3147426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799232"/>
        <c:crosses val="max"/>
        <c:crossBetween val="between"/>
      </c:valAx>
      <c:catAx>
        <c:axId val="314799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7426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876288"/>
        <c:axId val="314828672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545216"/>
        <c:axId val="199546752"/>
      </c:lineChart>
      <c:catAx>
        <c:axId val="19954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5467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546752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545216"/>
        <c:crosses val="autoZero"/>
        <c:crossBetween val="between"/>
        <c:majorUnit val="1"/>
        <c:minorUnit val="0.1"/>
      </c:valAx>
      <c:valAx>
        <c:axId val="3148286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876288"/>
        <c:crosses val="max"/>
        <c:crossBetween val="between"/>
      </c:valAx>
      <c:catAx>
        <c:axId val="314876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8286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955648"/>
        <c:axId val="314879360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570560"/>
        <c:axId val="199572096"/>
      </c:lineChart>
      <c:catAx>
        <c:axId val="19957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5720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572096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570560"/>
        <c:crosses val="autoZero"/>
        <c:crossBetween val="between"/>
        <c:majorUnit val="1"/>
        <c:minorUnit val="0.1"/>
      </c:valAx>
      <c:valAx>
        <c:axId val="3148793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955648"/>
        <c:crosses val="max"/>
        <c:crossBetween val="between"/>
      </c:valAx>
      <c:catAx>
        <c:axId val="31495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8793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244544"/>
        <c:axId val="341242240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615616"/>
        <c:axId val="199617152"/>
      </c:lineChart>
      <c:catAx>
        <c:axId val="1996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6171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61715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615616"/>
        <c:crosses val="autoZero"/>
        <c:crossBetween val="between"/>
        <c:majorUnit val="0.5"/>
      </c:valAx>
      <c:valAx>
        <c:axId val="3412422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244544"/>
        <c:crosses val="max"/>
        <c:crossBetween val="between"/>
      </c:valAx>
      <c:catAx>
        <c:axId val="341244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2422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447808"/>
        <c:axId val="341248256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641344"/>
        <c:axId val="199643136"/>
      </c:lineChart>
      <c:catAx>
        <c:axId val="19964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6431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643136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641344"/>
        <c:crosses val="autoZero"/>
        <c:crossBetween val="between"/>
        <c:majorUnit val="0.5"/>
      </c:valAx>
      <c:valAx>
        <c:axId val="3412482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447808"/>
        <c:crosses val="max"/>
        <c:crossBetween val="between"/>
      </c:valAx>
      <c:catAx>
        <c:axId val="341447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2482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449728"/>
        <c:axId val="341310080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9662592"/>
        <c:axId val="199668480"/>
      </c:lineChart>
      <c:catAx>
        <c:axId val="1996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6684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668480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662592"/>
        <c:crosses val="autoZero"/>
        <c:crossBetween val="between"/>
        <c:majorUnit val="0.5"/>
      </c:valAx>
      <c:valAx>
        <c:axId val="3413100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449728"/>
        <c:crosses val="max"/>
        <c:crossBetween val="between"/>
      </c:valAx>
      <c:catAx>
        <c:axId val="34144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3100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032960"/>
        <c:axId val="34503065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99009024"/>
        <c:axId val="199047424"/>
      </c:lineChart>
      <c:catAx>
        <c:axId val="19900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0474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0474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009024"/>
        <c:crosses val="autoZero"/>
        <c:crossBetween val="between"/>
      </c:valAx>
      <c:valAx>
        <c:axId val="3450306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032960"/>
        <c:crosses val="max"/>
        <c:crossBetween val="between"/>
      </c:valAx>
      <c:catAx>
        <c:axId val="345032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0306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039616"/>
        <c:axId val="34503513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99203072"/>
        <c:axId val="199206784"/>
      </c:lineChart>
      <c:catAx>
        <c:axId val="19920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2067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92067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9203072"/>
        <c:crosses val="autoZero"/>
        <c:crossBetween val="between"/>
      </c:valAx>
      <c:valAx>
        <c:axId val="3450351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039616"/>
        <c:crosses val="max"/>
        <c:crossBetween val="between"/>
      </c:valAx>
      <c:catAx>
        <c:axId val="345039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0351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181184"/>
        <c:axId val="34504153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2965376"/>
        <c:axId val="203014144"/>
      </c:lineChart>
      <c:catAx>
        <c:axId val="20296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0141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0141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965376"/>
        <c:crosses val="autoZero"/>
        <c:crossBetween val="between"/>
      </c:valAx>
      <c:valAx>
        <c:axId val="3450415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181184"/>
        <c:crosses val="max"/>
        <c:crossBetween val="between"/>
      </c:valAx>
      <c:catAx>
        <c:axId val="345181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0415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261568"/>
        <c:axId val="34525708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3544064"/>
        <c:axId val="203545600"/>
      </c:lineChart>
      <c:catAx>
        <c:axId val="20354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45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5456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44064"/>
        <c:crosses val="autoZero"/>
        <c:crossBetween val="between"/>
      </c:valAx>
      <c:valAx>
        <c:axId val="3452570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261568"/>
        <c:crosses val="max"/>
        <c:crossBetween val="between"/>
      </c:valAx>
      <c:catAx>
        <c:axId val="345261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2570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436160"/>
        <c:axId val="34526348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4147328"/>
        <c:axId val="204251520"/>
      </c:lineChart>
      <c:catAx>
        <c:axId val="20414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2515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2515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147328"/>
        <c:crosses val="autoZero"/>
        <c:crossBetween val="between"/>
      </c:valAx>
      <c:valAx>
        <c:axId val="3452634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436160"/>
        <c:crosses val="max"/>
        <c:crossBetween val="between"/>
      </c:valAx>
      <c:catAx>
        <c:axId val="345436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2634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446656"/>
        <c:axId val="34543808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4738560"/>
        <c:axId val="275873792"/>
      </c:lineChart>
      <c:catAx>
        <c:axId val="27473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8737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58737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4738560"/>
        <c:crosses val="autoZero"/>
        <c:crossBetween val="between"/>
      </c:valAx>
      <c:valAx>
        <c:axId val="3454380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446656"/>
        <c:crosses val="max"/>
        <c:crossBetween val="between"/>
      </c:valAx>
      <c:catAx>
        <c:axId val="345446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4380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580288"/>
        <c:axId val="34557580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11190656"/>
        <c:axId val="311192192"/>
      </c:lineChart>
      <c:catAx>
        <c:axId val="31119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11921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11921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1190656"/>
        <c:crosses val="autoZero"/>
        <c:crossBetween val="between"/>
      </c:valAx>
      <c:valAx>
        <c:axId val="3455758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580288"/>
        <c:crosses val="max"/>
        <c:crossBetween val="between"/>
      </c:valAx>
      <c:catAx>
        <c:axId val="345580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5758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656320"/>
        <c:axId val="345582208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11957376"/>
        <c:axId val="312127872"/>
      </c:lineChart>
      <c:catAx>
        <c:axId val="31195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21278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21278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1957376"/>
        <c:crosses val="autoZero"/>
        <c:crossBetween val="between"/>
      </c:valAx>
      <c:valAx>
        <c:axId val="3455822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656320"/>
        <c:crosses val="max"/>
        <c:crossBetween val="between"/>
      </c:valAx>
      <c:catAx>
        <c:axId val="345656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5822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781760"/>
        <c:axId val="345777280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12736768"/>
        <c:axId val="312910592"/>
      </c:lineChart>
      <c:catAx>
        <c:axId val="31273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29105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29105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2736768"/>
        <c:crosses val="autoZero"/>
        <c:crossBetween val="between"/>
      </c:valAx>
      <c:valAx>
        <c:axId val="3457772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781760"/>
        <c:crosses val="max"/>
        <c:crossBetween val="between"/>
      </c:valAx>
      <c:catAx>
        <c:axId val="345781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7772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1.4600000381469727</v>
      </c>
      <c r="I14" s="9">
        <v>2.4500000476837158</v>
      </c>
      <c r="J14" s="7">
        <v>1</v>
      </c>
      <c r="K14" s="5" t="s">
        <v>256</v>
      </c>
      <c r="L14" s="10">
        <v>57.575750277974386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1.940000057220459</v>
      </c>
      <c r="I15" s="9">
        <v>2.9900000095367432</v>
      </c>
      <c r="J15" s="7">
        <v>1</v>
      </c>
      <c r="K15" s="5" t="s">
        <v>257</v>
      </c>
      <c r="L15" s="10">
        <v>58.095230742646663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1000</v>
      </c>
      <c r="W32" s="5">
        <v>1000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AK4">
        <v>34.329995844058793</v>
      </c>
      <c r="AL4">
        <v>31.835491230859827</v>
      </c>
      <c r="AM4">
        <v>4.5199301903348852</v>
      </c>
      <c r="AN4">
        <v>-1.0834602081560634</v>
      </c>
      <c r="AO4">
        <v>15.780008020627445</v>
      </c>
      <c r="AP4">
        <v>27.667318770988338</v>
      </c>
      <c r="AQ4">
        <v>1.7281368977560774</v>
      </c>
      <c r="AR4">
        <v>5.5678929448790422</v>
      </c>
      <c r="AS4">
        <v>4.8539955964138324</v>
      </c>
      <c r="AT4">
        <v>5.9980147163504585</v>
      </c>
      <c r="AU4">
        <v>-39.461978005258011</v>
      </c>
      <c r="AV4">
        <v>-41.919988917721604</v>
      </c>
      <c r="AW4">
        <v>-9.0461006122502212</v>
      </c>
      <c r="AX4">
        <v>-2.3593759372160328</v>
      </c>
      <c r="AY4">
        <v>-0.46521208177576567</v>
      </c>
      <c r="AZ4">
        <v>0.97941967178896827</v>
      </c>
      <c r="BA4">
        <v>6.6857439025580581</v>
      </c>
      <c r="BB4">
        <v>-3.1219193870539508</v>
      </c>
      <c r="BC4">
        <v>-98.223365850059466</v>
      </c>
      <c r="BD4">
        <v>-102.13698911239564</v>
      </c>
      <c r="BE4">
        <v>9.0544701553044256</v>
      </c>
      <c r="BF4">
        <v>1.2508048587415364</v>
      </c>
      <c r="BG4">
        <v>-10.593596081932398</v>
      </c>
      <c r="BH4">
        <v>-15.740830055548255</v>
      </c>
      <c r="BI4">
        <v>12.095642619103668</v>
      </c>
      <c r="BJ4">
        <v>5.1498405445578612</v>
      </c>
      <c r="BK4">
        <v>2.6355104535192866</v>
      </c>
      <c r="BL4">
        <v>9.0244805022061936</v>
      </c>
      <c r="BM4">
        <v>0.76524964549227092</v>
      </c>
      <c r="BN4">
        <v>1.6282158192321461</v>
      </c>
      <c r="BU4">
        <v>121.21212004447591</v>
      </c>
      <c r="BV4">
        <v>114.28571947577883</v>
      </c>
      <c r="BW4">
        <v>0.99000000953674316</v>
      </c>
      <c r="BX4">
        <v>1.0499999523162842</v>
      </c>
      <c r="BY4">
        <v>8.0808002965060126</v>
      </c>
      <c r="BZ4">
        <v>8.5714207863317569</v>
      </c>
      <c r="CA4">
        <v>48.48484994440512</v>
      </c>
      <c r="CB4">
        <v>48.571429868944705</v>
      </c>
      <c r="CC4">
        <v>0.50999999046325684</v>
      </c>
      <c r="CD4">
        <v>0.53999996185302734</v>
      </c>
      <c r="CE4">
        <v>0.40000009536743164</v>
      </c>
      <c r="CF4">
        <v>0.42000007629394531</v>
      </c>
      <c r="CG4">
        <v>0.16999983787536621</v>
      </c>
      <c r="CH4">
        <v>0.18999981880187988</v>
      </c>
      <c r="CI4">
        <v>57.575750277974393</v>
      </c>
      <c r="CJ4">
        <v>58.095230742646663</v>
      </c>
      <c r="CK4">
        <v>1.2996614510147644</v>
      </c>
      <c r="CL4">
        <v>1.3392868685285935</v>
      </c>
      <c r="CM4">
        <v>0.66786031451765415</v>
      </c>
      <c r="CN4">
        <v>0.66427090312648229</v>
      </c>
      <c r="CO4">
        <v>1.3127893318131614</v>
      </c>
      <c r="CP4">
        <v>1.2755113612854425</v>
      </c>
    </row>
    <row r="5" spans="1:94" x14ac:dyDescent="0.2">
      <c r="AK5">
        <v>34.410945859862622</v>
      </c>
      <c r="AL5">
        <v>30.812076233570561</v>
      </c>
      <c r="AM5">
        <v>5.9668317350828133</v>
      </c>
      <c r="AN5">
        <v>-0.26380691208815066</v>
      </c>
      <c r="AO5">
        <v>15.8016597031936</v>
      </c>
      <c r="AP5">
        <v>29.983145650461811</v>
      </c>
      <c r="AQ5">
        <v>6.1235629349600993</v>
      </c>
      <c r="AR5">
        <v>7.6876405683490905</v>
      </c>
      <c r="AS5">
        <v>6.0460970487664847</v>
      </c>
      <c r="AT5">
        <v>7.9183164612401749</v>
      </c>
      <c r="AU5">
        <v>-34.079447905866779</v>
      </c>
      <c r="AV5">
        <v>-40.451741085264985</v>
      </c>
      <c r="AW5">
        <v>-9.7111392377022145</v>
      </c>
      <c r="AX5">
        <v>-4.4382629741689152</v>
      </c>
      <c r="AY5">
        <v>0.35725316665338763</v>
      </c>
      <c r="AZ5">
        <v>1.5668110122557373</v>
      </c>
      <c r="BA5">
        <v>1.941631686361929</v>
      </c>
      <c r="BB5">
        <v>-6.5419463827522089</v>
      </c>
      <c r="BC5">
        <v>-93.371355277917857</v>
      </c>
      <c r="BD5">
        <v>-96.413408604488694</v>
      </c>
      <c r="BE5">
        <v>7.5728372347345063</v>
      </c>
      <c r="BF5">
        <v>1.3486252587940761</v>
      </c>
      <c r="BG5">
        <v>-9.8685976699118498</v>
      </c>
      <c r="BH5">
        <v>-15.151831804671787</v>
      </c>
      <c r="BI5">
        <v>11.767544082629525</v>
      </c>
      <c r="BJ5">
        <v>5.8882870114259021</v>
      </c>
      <c r="BK5">
        <v>2.0600639352733312</v>
      </c>
      <c r="BL5">
        <v>8.5507748487284623</v>
      </c>
      <c r="BM5">
        <v>1.2742607172197631</v>
      </c>
      <c r="BN5">
        <v>1.6072660587113741</v>
      </c>
    </row>
    <row r="6" spans="1:94" x14ac:dyDescent="0.2">
      <c r="AK6">
        <v>34.164704751448518</v>
      </c>
      <c r="AL6">
        <v>29.595170896966341</v>
      </c>
      <c r="AM6">
        <v>7.3758630093198772</v>
      </c>
      <c r="AN6">
        <v>0.94036351242485072</v>
      </c>
      <c r="AO6">
        <v>16.64850531514158</v>
      </c>
      <c r="AP6">
        <v>30.558440412254328</v>
      </c>
      <c r="AQ6">
        <v>10.101618196699659</v>
      </c>
      <c r="AR6">
        <v>10.388447936788287</v>
      </c>
      <c r="AS6">
        <v>7.2009452345075333</v>
      </c>
      <c r="AT6">
        <v>9.5110624907324333</v>
      </c>
      <c r="AU6">
        <v>-29.182132217819625</v>
      </c>
      <c r="AV6">
        <v>-35.856707396814002</v>
      </c>
      <c r="AW6">
        <v>-8.4867369836484752</v>
      </c>
      <c r="AX6">
        <v>-4.4445674815560974</v>
      </c>
      <c r="AY6">
        <v>1.0802487348659273</v>
      </c>
      <c r="AZ6">
        <v>2.306215303026601</v>
      </c>
      <c r="BA6">
        <v>-2.2530971069880157</v>
      </c>
      <c r="BB6">
        <v>-10.777761818501176</v>
      </c>
      <c r="BC6">
        <v>-90.63094059670486</v>
      </c>
      <c r="BD6">
        <v>-92.601884011616562</v>
      </c>
      <c r="BE6">
        <v>5.7234163178294741</v>
      </c>
      <c r="BF6">
        <v>0.5408959730939159</v>
      </c>
      <c r="BG6">
        <v>-8.7480605869759334</v>
      </c>
      <c r="BH6">
        <v>-14.180162677219213</v>
      </c>
      <c r="BI6">
        <v>11.465600616961533</v>
      </c>
      <c r="BJ6">
        <v>6.5482095338043997</v>
      </c>
      <c r="BK6">
        <v>1.3771249508350256</v>
      </c>
      <c r="BL6">
        <v>7.970628450249353</v>
      </c>
      <c r="BM6">
        <v>1.8825604375803677</v>
      </c>
      <c r="BN6">
        <v>1.5030049442575486</v>
      </c>
    </row>
    <row r="7" spans="1:94" x14ac:dyDescent="0.2">
      <c r="AK7">
        <v>33.210870414921366</v>
      </c>
      <c r="AL7">
        <v>28.051667023092282</v>
      </c>
      <c r="AM7">
        <v>8.5149310767332373</v>
      </c>
      <c r="AN7">
        <v>2.2965405380499493</v>
      </c>
      <c r="AO7">
        <v>19.096012168286791</v>
      </c>
      <c r="AP7">
        <v>29.932959938078049</v>
      </c>
      <c r="AQ7">
        <v>12.60391364375848</v>
      </c>
      <c r="AR7">
        <v>12.853051157670777</v>
      </c>
      <c r="AS7">
        <v>8.4942645073730176</v>
      </c>
      <c r="AT7">
        <v>10.354915131453167</v>
      </c>
      <c r="AU7">
        <v>-27.129740323058417</v>
      </c>
      <c r="AV7">
        <v>-31.546902734979632</v>
      </c>
      <c r="AW7">
        <v>-6.1185199156414818</v>
      </c>
      <c r="AX7">
        <v>-2.9742580529990552</v>
      </c>
      <c r="AY7">
        <v>1.5941892838786194</v>
      </c>
      <c r="AZ7">
        <v>2.8437329491976886</v>
      </c>
      <c r="BA7">
        <v>-5.2227982061107463</v>
      </c>
      <c r="BB7">
        <v>-13.787423172302251</v>
      </c>
      <c r="BC7">
        <v>-89.579154443232952</v>
      </c>
      <c r="BD7">
        <v>-90.603386016586668</v>
      </c>
      <c r="BE7">
        <v>4.5114863353313268</v>
      </c>
      <c r="BF7">
        <v>-5.3896765220457013E-2</v>
      </c>
      <c r="BG7">
        <v>-7.912963897739802</v>
      </c>
      <c r="BH7">
        <v>-13.496954995970937</v>
      </c>
      <c r="BI7">
        <v>11.191755479216319</v>
      </c>
      <c r="BJ7">
        <v>7.0376887102367292</v>
      </c>
      <c r="BK7">
        <v>0.73276053010821207</v>
      </c>
      <c r="BL7">
        <v>7.3818614016199557</v>
      </c>
      <c r="BM7">
        <v>2.4932853821027101</v>
      </c>
      <c r="BN7">
        <v>1.4127751744840564</v>
      </c>
    </row>
    <row r="8" spans="1:94" x14ac:dyDescent="0.2">
      <c r="AK8">
        <v>31.605130310075765</v>
      </c>
      <c r="AL8">
        <v>26.142754087048079</v>
      </c>
      <c r="AM8">
        <v>9.234035376901959</v>
      </c>
      <c r="AN8">
        <v>3.4917845682473376</v>
      </c>
      <c r="AO8">
        <v>21.339586517247991</v>
      </c>
      <c r="AP8">
        <v>28.696623848510388</v>
      </c>
      <c r="AQ8">
        <v>13.739910399642978</v>
      </c>
      <c r="AR8">
        <v>14.395890674484624</v>
      </c>
      <c r="AS8">
        <v>9.4778768037069376</v>
      </c>
      <c r="AT8">
        <v>10.390995142509041</v>
      </c>
      <c r="AU8">
        <v>-27.132823633964325</v>
      </c>
      <c r="AV8">
        <v>-29.675401320552037</v>
      </c>
      <c r="AW8">
        <v>-3.4669909758582858</v>
      </c>
      <c r="AX8">
        <v>-0.99393615324785511</v>
      </c>
      <c r="AY8">
        <v>1.801413081226944</v>
      </c>
      <c r="AZ8">
        <v>2.9599268743133749</v>
      </c>
      <c r="BA8">
        <v>-6.4132225847033775</v>
      </c>
      <c r="BB8">
        <v>-14.428590012803664</v>
      </c>
      <c r="BC8">
        <v>-89.443961526486177</v>
      </c>
      <c r="BD8">
        <v>-89.762200554025554</v>
      </c>
      <c r="BE8">
        <v>4.1447581716321382</v>
      </c>
      <c r="BF8">
        <v>4.3349905976553804E-2</v>
      </c>
      <c r="BG8">
        <v>-7.6116845075446546</v>
      </c>
      <c r="BH8">
        <v>-13.391230239974227</v>
      </c>
      <c r="BI8">
        <v>10.950221500006036</v>
      </c>
      <c r="BJ8">
        <v>7.2731123423702542</v>
      </c>
      <c r="BK8">
        <v>0.27723564384776672</v>
      </c>
      <c r="BL8">
        <v>6.8997394302732262</v>
      </c>
      <c r="BM8">
        <v>2.9674966748997109</v>
      </c>
      <c r="BN8">
        <v>1.4215197414626375</v>
      </c>
    </row>
    <row r="9" spans="1:94" x14ac:dyDescent="0.2">
      <c r="AK9">
        <v>29.594723396633121</v>
      </c>
      <c r="AL9">
        <v>23.972234816955623</v>
      </c>
      <c r="AM9">
        <v>9.4833336109137072</v>
      </c>
      <c r="AN9">
        <v>4.2745450873887449</v>
      </c>
      <c r="AO9">
        <v>21.537118557215368</v>
      </c>
      <c r="AP9">
        <v>27.113759803346142</v>
      </c>
      <c r="AQ9">
        <v>14.137528004034884</v>
      </c>
      <c r="AR9">
        <v>14.884315013338314</v>
      </c>
      <c r="AS9">
        <v>9.5619504390499426</v>
      </c>
      <c r="AT9">
        <v>9.8016407876734455</v>
      </c>
      <c r="AU9">
        <v>-27.547481104390723</v>
      </c>
      <c r="AV9">
        <v>-29.940153900542356</v>
      </c>
      <c r="AW9">
        <v>-1.1486269069670141</v>
      </c>
      <c r="AX9">
        <v>0.83129511168186121</v>
      </c>
      <c r="AY9">
        <v>1.6782176659513386</v>
      </c>
      <c r="AZ9">
        <v>2.7144024487235052</v>
      </c>
      <c r="BA9">
        <v>-5.7061473179196769</v>
      </c>
      <c r="BB9">
        <v>-13.069671893637768</v>
      </c>
      <c r="BC9">
        <v>-89.595250225428174</v>
      </c>
      <c r="BD9">
        <v>-89.48604380158524</v>
      </c>
      <c r="BE9">
        <v>4.2741011676665908</v>
      </c>
      <c r="BF9">
        <v>0.52076036989138685</v>
      </c>
      <c r="BG9">
        <v>-7.7372104269750022</v>
      </c>
      <c r="BH9">
        <v>-13.676550552278195</v>
      </c>
      <c r="BI9">
        <v>10.759205415877492</v>
      </c>
      <c r="BJ9">
        <v>7.2079363835876897</v>
      </c>
      <c r="BK9">
        <v>0.11494869718049275</v>
      </c>
      <c r="BL9">
        <v>6.6176591727207965</v>
      </c>
      <c r="BM9">
        <v>3.1742565614729248</v>
      </c>
      <c r="BN9">
        <v>1.5686230021273251</v>
      </c>
    </row>
    <row r="10" spans="1:94" x14ac:dyDescent="0.2">
      <c r="AK10">
        <v>27.382895817494664</v>
      </c>
      <c r="AL10">
        <v>21.690378579442804</v>
      </c>
      <c r="AM10">
        <v>9.2578151474624661</v>
      </c>
      <c r="AN10">
        <v>4.5367459022884704</v>
      </c>
      <c r="AO10">
        <v>19.643335852226876</v>
      </c>
      <c r="AP10">
        <v>25.358228507628272</v>
      </c>
      <c r="AQ10">
        <v>14.057618220906431</v>
      </c>
      <c r="AR10">
        <v>14.525286844272152</v>
      </c>
      <c r="AS10">
        <v>8.8028375581224036</v>
      </c>
      <c r="AT10">
        <v>8.8693480643912235</v>
      </c>
      <c r="AU10">
        <v>-27.806612134774014</v>
      </c>
      <c r="AV10">
        <v>-31.031040272213428</v>
      </c>
      <c r="AW10">
        <v>0.58094617274298721</v>
      </c>
      <c r="AX10">
        <v>2.268340031302531</v>
      </c>
      <c r="AY10">
        <v>1.2975850852643851</v>
      </c>
      <c r="AZ10">
        <v>2.3123036266142205</v>
      </c>
      <c r="BA10">
        <v>-3.5112717311601354</v>
      </c>
      <c r="BB10">
        <v>-10.812988070552789</v>
      </c>
      <c r="BC10">
        <v>-89.704853099597742</v>
      </c>
      <c r="BD10">
        <v>-89.394555084140322</v>
      </c>
      <c r="BE10">
        <v>4.5504143995092878</v>
      </c>
      <c r="BF10">
        <v>1.0034138990180266</v>
      </c>
      <c r="BG10">
        <v>-8.0734005853405044</v>
      </c>
      <c r="BH10">
        <v>-14.03530773511809</v>
      </c>
      <c r="BI10">
        <v>10.653721689302134</v>
      </c>
      <c r="BJ10">
        <v>6.8541800422804151</v>
      </c>
      <c r="BK10">
        <v>0.27219234714723184</v>
      </c>
      <c r="BL10">
        <v>6.5758446741460235</v>
      </c>
      <c r="BM10">
        <v>3.0533707926909721</v>
      </c>
      <c r="BN10">
        <v>1.8391980884005246</v>
      </c>
    </row>
    <row r="11" spans="1:94" x14ac:dyDescent="0.2">
      <c r="AK11">
        <v>25.076960794944593</v>
      </c>
      <c r="AL11">
        <v>19.390213905719875</v>
      </c>
      <c r="AM11">
        <v>8.6118014960532836</v>
      </c>
      <c r="AN11">
        <v>4.3334285485135444</v>
      </c>
      <c r="AO11">
        <v>16.995352898407621</v>
      </c>
      <c r="AP11">
        <v>23.713704182633457</v>
      </c>
      <c r="AQ11">
        <v>13.410929302650002</v>
      </c>
      <c r="AR11">
        <v>13.561543703187901</v>
      </c>
      <c r="AS11">
        <v>7.7702825977469319</v>
      </c>
      <c r="AT11">
        <v>7.8846779494091583</v>
      </c>
      <c r="AU11">
        <v>-28.113270555092804</v>
      </c>
      <c r="AV11">
        <v>-31.98256145321573</v>
      </c>
      <c r="AW11">
        <v>1.8012442251590914</v>
      </c>
      <c r="AX11">
        <v>3.3589933590747765</v>
      </c>
      <c r="AY11">
        <v>0.82348200319034237</v>
      </c>
      <c r="AZ11">
        <v>1.9378437362609029</v>
      </c>
      <c r="BA11">
        <v>-0.76375616237789623</v>
      </c>
      <c r="BB11">
        <v>-8.6804337277704384</v>
      </c>
      <c r="BC11">
        <v>-89.701928685071479</v>
      </c>
      <c r="BD11">
        <v>-89.305121090031349</v>
      </c>
      <c r="BE11">
        <v>4.792129504508635</v>
      </c>
      <c r="BF11">
        <v>1.3533440710507934</v>
      </c>
      <c r="BG11">
        <v>-8.434295108594041</v>
      </c>
      <c r="BH11">
        <v>-14.294259521068335</v>
      </c>
      <c r="BI11">
        <v>10.670460679090718</v>
      </c>
      <c r="BJ11">
        <v>6.2782924507868021</v>
      </c>
      <c r="BK11">
        <v>0.69785343631804697</v>
      </c>
      <c r="BL11">
        <v>6.7512860626584494</v>
      </c>
      <c r="BM11">
        <v>2.6450951298096053</v>
      </c>
      <c r="BN11">
        <v>2.1776060923406</v>
      </c>
    </row>
    <row r="12" spans="1:94" x14ac:dyDescent="0.2">
      <c r="AK12">
        <v>22.734515004092746</v>
      </c>
      <c r="AL12">
        <v>17.090524944846518</v>
      </c>
      <c r="AM12">
        <v>7.6968907693968633</v>
      </c>
      <c r="AN12">
        <v>3.8410009400495078</v>
      </c>
      <c r="AO12">
        <v>14.840375407294424</v>
      </c>
      <c r="AP12">
        <v>22.444421357120358</v>
      </c>
      <c r="AQ12">
        <v>12.234559655141</v>
      </c>
      <c r="AR12">
        <v>12.188548718126718</v>
      </c>
      <c r="AS12">
        <v>6.9382208182678369</v>
      </c>
      <c r="AT12">
        <v>7.0261941622608113</v>
      </c>
      <c r="AU12">
        <v>-28.396017458068144</v>
      </c>
      <c r="AV12">
        <v>-32.478326229134531</v>
      </c>
      <c r="AW12">
        <v>2.74852491642087</v>
      </c>
      <c r="AX12">
        <v>4.2103628199981999</v>
      </c>
      <c r="AY12">
        <v>0.45043988032576737</v>
      </c>
      <c r="AZ12">
        <v>1.6802412351305691</v>
      </c>
      <c r="BA12">
        <v>1.4012240631796566</v>
      </c>
      <c r="BB12">
        <v>-7.1985691579553786</v>
      </c>
      <c r="BC12">
        <v>-89.628574025485321</v>
      </c>
      <c r="BD12">
        <v>-89.151574696440306</v>
      </c>
      <c r="BE12">
        <v>4.9015647461962573</v>
      </c>
      <c r="BF12">
        <v>1.5898758892126581</v>
      </c>
      <c r="BG12">
        <v>-8.7147869733565475</v>
      </c>
      <c r="BH12">
        <v>-14.432238674491177</v>
      </c>
      <c r="BI12">
        <v>10.822428141705309</v>
      </c>
      <c r="BJ12">
        <v>5.5726878357422436</v>
      </c>
      <c r="BK12">
        <v>1.2899355594427611</v>
      </c>
      <c r="BL12">
        <v>7.0732571881721986</v>
      </c>
      <c r="BM12">
        <v>2.063804212480798</v>
      </c>
      <c r="BN12">
        <v>2.5079160570739565</v>
      </c>
    </row>
    <row r="13" spans="1:94" x14ac:dyDescent="0.2">
      <c r="AK13">
        <v>20.422480595842583</v>
      </c>
      <c r="AL13">
        <v>14.785976461396148</v>
      </c>
      <c r="AM13">
        <v>6.7081972649602708</v>
      </c>
      <c r="AN13">
        <v>3.2680698753469017</v>
      </c>
      <c r="AO13">
        <v>13.390966183660025</v>
      </c>
      <c r="AP13">
        <v>21.600641034424306</v>
      </c>
      <c r="AQ13">
        <v>10.822138260726881</v>
      </c>
      <c r="AR13">
        <v>10.585196357253306</v>
      </c>
      <c r="AS13">
        <v>6.3764986901366907</v>
      </c>
      <c r="AT13">
        <v>6.317696352260822</v>
      </c>
      <c r="AU13">
        <v>-28.179061052581758</v>
      </c>
      <c r="AV13">
        <v>-32.595048732669241</v>
      </c>
      <c r="AW13">
        <v>3.6444742479624912</v>
      </c>
      <c r="AX13">
        <v>4.9179479191661626</v>
      </c>
      <c r="AY13">
        <v>0.27947170355117723</v>
      </c>
      <c r="AZ13">
        <v>1.5353716319373976</v>
      </c>
      <c r="BA13">
        <v>2.3925607465326424</v>
      </c>
      <c r="BB13">
        <v>-6.3606341858788946</v>
      </c>
      <c r="BC13">
        <v>-89.531055533370377</v>
      </c>
      <c r="BD13">
        <v>-88.93231377001581</v>
      </c>
      <c r="BE13">
        <v>4.8461444558849669</v>
      </c>
      <c r="BF13">
        <v>1.771833422910988</v>
      </c>
      <c r="BG13">
        <v>-8.8907998416181844</v>
      </c>
      <c r="BH13">
        <v>-14.495855165592985</v>
      </c>
      <c r="BI13">
        <v>11.084069158516254</v>
      </c>
      <c r="BJ13">
        <v>4.8229365546196998</v>
      </c>
      <c r="BK13">
        <v>1.9298977544497811</v>
      </c>
      <c r="BL13">
        <v>7.456992042099845</v>
      </c>
      <c r="BM13">
        <v>1.4379005916219096</v>
      </c>
      <c r="BN13">
        <v>2.7514580319591544</v>
      </c>
    </row>
    <row r="14" spans="1:94" x14ac:dyDescent="0.2">
      <c r="AK14">
        <v>18.175077909944974</v>
      </c>
      <c r="AL14">
        <v>12.485288689553592</v>
      </c>
      <c r="AM14">
        <v>5.7883461633011866</v>
      </c>
      <c r="AN14">
        <v>2.7616685298010566</v>
      </c>
      <c r="AO14">
        <v>12.264952871349632</v>
      </c>
      <c r="AP14">
        <v>21.075484419989248</v>
      </c>
      <c r="AQ14">
        <v>9.4380920105501485</v>
      </c>
      <c r="AR14">
        <v>8.8949425495023267</v>
      </c>
      <c r="AS14">
        <v>5.9558246481879253</v>
      </c>
      <c r="AT14">
        <v>5.7055545538269943</v>
      </c>
      <c r="AU14">
        <v>-27.351175600209697</v>
      </c>
      <c r="AV14">
        <v>-32.637734514918208</v>
      </c>
      <c r="AW14">
        <v>4.5860377680855402</v>
      </c>
      <c r="AX14">
        <v>5.5591460338731951</v>
      </c>
      <c r="AY14">
        <v>0.25725403211676429</v>
      </c>
      <c r="AZ14">
        <v>1.4355311668259272</v>
      </c>
      <c r="BA14">
        <v>2.5212985671866144</v>
      </c>
      <c r="BB14">
        <v>-5.7814584460733407</v>
      </c>
      <c r="BC14">
        <v>-89.426248438184373</v>
      </c>
      <c r="BD14">
        <v>-88.689610221637864</v>
      </c>
      <c r="BE14">
        <v>4.6837400464316605</v>
      </c>
      <c r="BF14">
        <v>1.9439036408538237</v>
      </c>
      <c r="BG14">
        <v>-8.9896929557875254</v>
      </c>
      <c r="BH14">
        <v>-14.54839684722729</v>
      </c>
      <c r="BI14">
        <v>11.39706918437453</v>
      </c>
      <c r="BJ14">
        <v>4.0878149448248555</v>
      </c>
      <c r="BK14">
        <v>2.5105091371317418</v>
      </c>
      <c r="BL14">
        <v>7.8397286953805541</v>
      </c>
      <c r="BM14">
        <v>0.85755383579202216</v>
      </c>
      <c r="BN14">
        <v>2.841588359835959</v>
      </c>
    </row>
    <row r="15" spans="1:94" x14ac:dyDescent="0.2">
      <c r="AK15">
        <v>15.92210145568075</v>
      </c>
      <c r="AL15">
        <v>10.204542077908227</v>
      </c>
      <c r="AM15">
        <v>4.9850367381987937</v>
      </c>
      <c r="AN15">
        <v>2.365045773089244</v>
      </c>
      <c r="AO15">
        <v>11.389868115030191</v>
      </c>
      <c r="AP15">
        <v>20.804319515585888</v>
      </c>
      <c r="AQ15">
        <v>8.066518844306124</v>
      </c>
      <c r="AR15">
        <v>7.1849358158756482</v>
      </c>
      <c r="AS15">
        <v>5.6137998763677874</v>
      </c>
      <c r="AT15">
        <v>5.1544099302935233</v>
      </c>
      <c r="AU15">
        <v>-26.522310567141833</v>
      </c>
      <c r="AV15">
        <v>-32.924164792089734</v>
      </c>
      <c r="AW15">
        <v>5.5278164946285058</v>
      </c>
      <c r="AX15">
        <v>6.186560823191793</v>
      </c>
      <c r="AY15">
        <v>0.26196140993718026</v>
      </c>
      <c r="AZ15">
        <v>1.3143940125204392</v>
      </c>
      <c r="BA15">
        <v>2.4940264839539785</v>
      </c>
      <c r="BB15">
        <v>-5.0770872550649786</v>
      </c>
      <c r="BC15">
        <v>-89.311523885188166</v>
      </c>
      <c r="BD15">
        <v>-88.472861506524424</v>
      </c>
      <c r="BE15">
        <v>4.5124277901594976</v>
      </c>
      <c r="BF15">
        <v>2.1186332388790192</v>
      </c>
      <c r="BG15">
        <v>-9.0555747305210055</v>
      </c>
      <c r="BH15">
        <v>-14.634270076540252</v>
      </c>
      <c r="BI15">
        <v>11.689413419456976</v>
      </c>
      <c r="BJ15">
        <v>3.3974307572468145</v>
      </c>
      <c r="BK15">
        <v>2.9532373817817739</v>
      </c>
      <c r="BL15">
        <v>8.1983151115156172</v>
      </c>
      <c r="BM15">
        <v>0.35867204960972465</v>
      </c>
      <c r="BN15">
        <v>2.7306756701415602</v>
      </c>
    </row>
    <row r="16" spans="1:94" x14ac:dyDescent="0.2">
      <c r="AK16">
        <v>13.511489887757476</v>
      </c>
      <c r="AL16">
        <v>7.9461131700203032</v>
      </c>
      <c r="AM16">
        <v>4.2759793577332461</v>
      </c>
      <c r="AN16">
        <v>2.0368262812961309</v>
      </c>
      <c r="AO16">
        <v>11.220314682601561</v>
      </c>
      <c r="AP16">
        <v>20.804567861258679</v>
      </c>
      <c r="AQ16">
        <v>6.4808305088561227</v>
      </c>
      <c r="AR16">
        <v>5.4640411646466989</v>
      </c>
      <c r="AS16">
        <v>5.3810674292706837</v>
      </c>
      <c r="AT16">
        <v>4.665541585362412</v>
      </c>
      <c r="AU16">
        <v>-26.492128365036905</v>
      </c>
      <c r="AV16">
        <v>-33.453269874389299</v>
      </c>
      <c r="AW16">
        <v>6.3634619406741546</v>
      </c>
      <c r="AX16">
        <v>6.8261050031320609</v>
      </c>
      <c r="AY16">
        <v>0.22824202411542713</v>
      </c>
      <c r="AZ16">
        <v>1.1712846366931446</v>
      </c>
      <c r="BA16">
        <v>2.6893508599441525</v>
      </c>
      <c r="BB16">
        <v>-4.2429746109735307</v>
      </c>
      <c r="BC16">
        <v>-89.17885774762081</v>
      </c>
      <c r="BD16">
        <v>-88.292502257529748</v>
      </c>
      <c r="BE16">
        <v>4.3920423849485353</v>
      </c>
      <c r="BF16">
        <v>2.279603428827218</v>
      </c>
      <c r="BG16">
        <v>-9.1054788612196855</v>
      </c>
      <c r="BH16">
        <v>-14.752821575272415</v>
      </c>
      <c r="BI16">
        <v>11.893304224866256</v>
      </c>
      <c r="BJ16">
        <v>2.7635064930812905</v>
      </c>
      <c r="BK16">
        <v>3.2150629219559343</v>
      </c>
      <c r="BL16">
        <v>8.5426227919543205</v>
      </c>
      <c r="BM16">
        <v>-6.5545642814841612E-2</v>
      </c>
      <c r="BN16">
        <v>2.4104641944920768</v>
      </c>
    </row>
    <row r="17" spans="37:66" x14ac:dyDescent="0.2">
      <c r="AK17">
        <v>10.811360306654326</v>
      </c>
      <c r="AL17">
        <v>5.6971729390020958</v>
      </c>
      <c r="AM17">
        <v>3.6192164680935939</v>
      </c>
      <c r="AN17">
        <v>1.7288115890813576</v>
      </c>
      <c r="AO17">
        <v>12.270496405202785</v>
      </c>
      <c r="AP17">
        <v>21.09367077580287</v>
      </c>
      <c r="AQ17">
        <v>4.4970812972216452</v>
      </c>
      <c r="AR17">
        <v>3.7310223274635561</v>
      </c>
      <c r="AS17">
        <v>5.2590768025409425</v>
      </c>
      <c r="AT17">
        <v>4.2450659420332642</v>
      </c>
      <c r="AU17">
        <v>-27.614270568008951</v>
      </c>
      <c r="AV17">
        <v>-33.985232122272357</v>
      </c>
      <c r="AW17">
        <v>7.0141598646655057</v>
      </c>
      <c r="AX17">
        <v>7.4765006013026953</v>
      </c>
      <c r="AY17">
        <v>0.18016971828166137</v>
      </c>
      <c r="AZ17">
        <v>1.0472111426415633</v>
      </c>
      <c r="BA17">
        <v>2.9677102405121438</v>
      </c>
      <c r="BB17">
        <v>-3.5183355500819102</v>
      </c>
      <c r="BC17">
        <v>-89.002910881275113</v>
      </c>
      <c r="BD17">
        <v>-88.11443840978319</v>
      </c>
      <c r="BE17">
        <v>4.3330237846695905</v>
      </c>
      <c r="BF17">
        <v>2.4100074761224493</v>
      </c>
      <c r="BG17">
        <v>-9.1350051937170029</v>
      </c>
      <c r="BH17">
        <v>-14.883166187541642</v>
      </c>
      <c r="BI17">
        <v>11.95737429972459</v>
      </c>
      <c r="BJ17">
        <v>2.1914195790705988</v>
      </c>
      <c r="BK17">
        <v>3.285382066089634</v>
      </c>
      <c r="BL17">
        <v>8.8877054789869536</v>
      </c>
      <c r="BM17">
        <v>-0.42371554808492173</v>
      </c>
      <c r="BN17">
        <v>1.8937287848856821</v>
      </c>
    </row>
    <row r="18" spans="37:66" x14ac:dyDescent="0.2">
      <c r="AK18">
        <v>7.8030218750588531</v>
      </c>
      <c r="AL18">
        <v>3.4399304738497865</v>
      </c>
      <c r="AM18">
        <v>2.9865518954679913</v>
      </c>
      <c r="AN18">
        <v>1.4312414414033172</v>
      </c>
      <c r="AO18">
        <v>14.575863480740802</v>
      </c>
      <c r="AP18">
        <v>21.619576625705218</v>
      </c>
      <c r="AQ18">
        <v>2.1586076809480912</v>
      </c>
      <c r="AR18">
        <v>1.9973399121407778</v>
      </c>
      <c r="AS18">
        <v>5.1497857923892632</v>
      </c>
      <c r="AT18">
        <v>3.8763715460748247</v>
      </c>
      <c r="AU18">
        <v>-29.675841474828477</v>
      </c>
      <c r="AV18">
        <v>-34.387966614848459</v>
      </c>
      <c r="AW18">
        <v>7.4844609853851924</v>
      </c>
      <c r="AX18">
        <v>8.1123181656662879</v>
      </c>
      <c r="AY18">
        <v>0.16520896630373169</v>
      </c>
      <c r="AZ18">
        <v>0.95960561962800139</v>
      </c>
      <c r="BA18">
        <v>3.0543137111485166</v>
      </c>
      <c r="BB18">
        <v>-3.0059806001766307</v>
      </c>
      <c r="BC18">
        <v>-88.745443099014508</v>
      </c>
      <c r="BD18">
        <v>-87.885146594944729</v>
      </c>
      <c r="BE18">
        <v>4.322535532985369</v>
      </c>
      <c r="BF18">
        <v>2.5088498714655625</v>
      </c>
      <c r="BG18">
        <v>-9.1615587804888268</v>
      </c>
      <c r="BH18">
        <v>-15.022160620313675</v>
      </c>
      <c r="BI18">
        <v>11.855652286979486</v>
      </c>
      <c r="BJ18">
        <v>1.6865178656460433</v>
      </c>
      <c r="BK18">
        <v>3.1740669084951518</v>
      </c>
      <c r="BL18">
        <v>9.2365847029443238</v>
      </c>
      <c r="BM18">
        <v>-0.70456891854500558</v>
      </c>
      <c r="BN18">
        <v>1.2073376050831839</v>
      </c>
    </row>
    <row r="19" spans="37:66" x14ac:dyDescent="0.2">
      <c r="AK19">
        <v>4.6084315849931166</v>
      </c>
      <c r="AL19">
        <v>1.1722621810523957</v>
      </c>
      <c r="AM19">
        <v>2.3798594782670341</v>
      </c>
      <c r="AN19">
        <v>1.1764005020356352</v>
      </c>
      <c r="AO19">
        <v>17.511340693854198</v>
      </c>
      <c r="AP19">
        <v>22.255853219440141</v>
      </c>
      <c r="AQ19">
        <v>-0.23349153484968396</v>
      </c>
      <c r="AR19">
        <v>0.3069590618762556</v>
      </c>
      <c r="AS19">
        <v>4.9405394452876088</v>
      </c>
      <c r="AT19">
        <v>3.5297721564350755</v>
      </c>
      <c r="AU19">
        <v>-32.115340812770754</v>
      </c>
      <c r="AV19">
        <v>-34.761602435334197</v>
      </c>
      <c r="AW19">
        <v>7.8881858764206001</v>
      </c>
      <c r="AX19">
        <v>8.7173427494267433</v>
      </c>
      <c r="AY19">
        <v>0.18306493338814275</v>
      </c>
      <c r="AZ19">
        <v>0.88027518497144441</v>
      </c>
      <c r="BA19">
        <v>2.9509516742718391</v>
      </c>
      <c r="BB19">
        <v>-2.541588019402524</v>
      </c>
      <c r="BC19">
        <v>-88.391750239755794</v>
      </c>
      <c r="BD19">
        <v>-87.570307934486038</v>
      </c>
      <c r="BE19">
        <v>4.3252735376152849</v>
      </c>
      <c r="BF19">
        <v>2.5734187824734143</v>
      </c>
      <c r="BG19">
        <v>-9.2365345811017665</v>
      </c>
      <c r="BH19">
        <v>-15.199881720683928</v>
      </c>
      <c r="BI19">
        <v>11.593816055642643</v>
      </c>
      <c r="BJ19">
        <v>1.2545354688049148</v>
      </c>
      <c r="BK19">
        <v>2.8991373401692226</v>
      </c>
      <c r="BL19">
        <v>9.5797614343410764</v>
      </c>
      <c r="BM19">
        <v>-0.87888719930591874</v>
      </c>
      <c r="BN19">
        <v>0.38086851335513044</v>
      </c>
    </row>
    <row r="20" spans="37:66" x14ac:dyDescent="0.2">
      <c r="AK20">
        <v>1.4462640340515263</v>
      </c>
      <c r="AL20">
        <v>-1.0723460570268859</v>
      </c>
      <c r="AM20">
        <v>1.8348683895554452</v>
      </c>
      <c r="AN20">
        <v>1.0073233573071283</v>
      </c>
      <c r="AO20">
        <v>20.054060708770546</v>
      </c>
      <c r="AP20">
        <v>22.8132406103725</v>
      </c>
      <c r="AQ20">
        <v>-2.237252617109434</v>
      </c>
      <c r="AR20">
        <v>-1.2363746627854106</v>
      </c>
      <c r="AS20">
        <v>4.6472808377944022</v>
      </c>
      <c r="AT20">
        <v>3.1999501767031266</v>
      </c>
      <c r="AU20">
        <v>-34.248341111055375</v>
      </c>
      <c r="AV20">
        <v>-35.21071873287886</v>
      </c>
      <c r="AW20">
        <v>8.4078398542980057</v>
      </c>
      <c r="AX20">
        <v>9.2978077480617323</v>
      </c>
      <c r="AY20">
        <v>0.18649460047700289</v>
      </c>
      <c r="AZ20">
        <v>0.77087604094436635</v>
      </c>
      <c r="BA20">
        <v>2.9310968289130885</v>
      </c>
      <c r="BB20">
        <v>-1.9006294478148373</v>
      </c>
      <c r="BC20">
        <v>-87.960560519860394</v>
      </c>
      <c r="BD20">
        <v>-87.142546989853216</v>
      </c>
      <c r="BE20">
        <v>4.273172213185835</v>
      </c>
      <c r="BF20">
        <v>2.5862758973131594</v>
      </c>
      <c r="BG20">
        <v>-9.4189430910108953</v>
      </c>
      <c r="BH20">
        <v>-15.458651695637872</v>
      </c>
      <c r="BI20">
        <v>11.210622319721907</v>
      </c>
      <c r="BJ20">
        <v>0.89877993244785814</v>
      </c>
      <c r="BK20">
        <v>2.480748049065626</v>
      </c>
      <c r="BL20">
        <v>9.9041979550177839</v>
      </c>
      <c r="BM20">
        <v>-0.92195202060151593</v>
      </c>
      <c r="BN20">
        <v>-0.55925382982865968</v>
      </c>
    </row>
    <row r="21" spans="37:66" x14ac:dyDescent="0.2">
      <c r="AK21">
        <v>-1.4459665293214456</v>
      </c>
      <c r="AL21">
        <v>-3.2271437167162942</v>
      </c>
      <c r="AM21">
        <v>1.3968790144493375</v>
      </c>
      <c r="AN21">
        <v>0.93762853008079361</v>
      </c>
      <c r="AO21">
        <v>21.263099121409656</v>
      </c>
      <c r="AP21">
        <v>23.081931339548724</v>
      </c>
      <c r="AQ21">
        <v>-3.4477131923643998</v>
      </c>
      <c r="AR21">
        <v>-2.4723110293756618</v>
      </c>
      <c r="AS21">
        <v>4.4297679324822132</v>
      </c>
      <c r="AT21">
        <v>2.9298124741944216</v>
      </c>
      <c r="AU21">
        <v>-35.412958378968462</v>
      </c>
      <c r="AV21">
        <v>-35.632784285648341</v>
      </c>
      <c r="AW21">
        <v>9.2105046567061528</v>
      </c>
      <c r="AX21">
        <v>9.8794323884062329</v>
      </c>
      <c r="AY21">
        <v>0.13288209149719662</v>
      </c>
      <c r="AZ21">
        <v>0.62016772276660415</v>
      </c>
      <c r="BA21">
        <v>3.2413772198526987</v>
      </c>
      <c r="BB21">
        <v>-1.0168994892130228</v>
      </c>
      <c r="BC21">
        <v>-87.473274245971851</v>
      </c>
      <c r="BD21">
        <v>-86.562021179136678</v>
      </c>
      <c r="BE21">
        <v>4.0761961635088122</v>
      </c>
      <c r="BF21">
        <v>2.5222156752746154</v>
      </c>
      <c r="BG21">
        <v>-9.7209378375200526</v>
      </c>
      <c r="BH21">
        <v>-15.813898744063845</v>
      </c>
      <c r="BI21">
        <v>10.771223512610369</v>
      </c>
      <c r="BJ21">
        <v>0.61743272806147154</v>
      </c>
      <c r="BK21">
        <v>1.9419659110991507</v>
      </c>
      <c r="BL21">
        <v>10.198112962305396</v>
      </c>
      <c r="BM21">
        <v>-0.8384978680475299</v>
      </c>
      <c r="BN21">
        <v>-1.5877644730164813</v>
      </c>
    </row>
    <row r="22" spans="37:66" x14ac:dyDescent="0.2">
      <c r="AK22">
        <v>-3.8897651971199312</v>
      </c>
      <c r="AL22">
        <v>-5.2213753055733969</v>
      </c>
      <c r="AM22">
        <v>1.0741081844630638</v>
      </c>
      <c r="AN22">
        <v>0.9262679262888257</v>
      </c>
      <c r="AO22">
        <v>20.739380442253822</v>
      </c>
      <c r="AP22">
        <v>22.919852280667197</v>
      </c>
      <c r="AQ22">
        <v>-3.6354798408463793</v>
      </c>
      <c r="AR22">
        <v>-3.2346273123237457</v>
      </c>
      <c r="AS22">
        <v>4.4432446169575366</v>
      </c>
      <c r="AT22">
        <v>2.7825795589478077</v>
      </c>
      <c r="AU22">
        <v>-35.17896387967464</v>
      </c>
      <c r="AV22">
        <v>-35.792027971274621</v>
      </c>
      <c r="AW22">
        <v>10.391795134845054</v>
      </c>
      <c r="AX22">
        <v>10.488864680492737</v>
      </c>
      <c r="AY22">
        <v>2.0419713371410884E-2</v>
      </c>
      <c r="AZ22">
        <v>0.4427610800954625</v>
      </c>
      <c r="BA22">
        <v>3.89159825015183</v>
      </c>
      <c r="BB22">
        <v>2.3972641718580805E-2</v>
      </c>
      <c r="BC22">
        <v>-86.933788896365058</v>
      </c>
      <c r="BD22">
        <v>-85.780245010840872</v>
      </c>
      <c r="BE22">
        <v>3.6604291926639658</v>
      </c>
      <c r="BF22">
        <v>2.3606153855055734</v>
      </c>
      <c r="BG22">
        <v>-10.059940449395862</v>
      </c>
      <c r="BH22">
        <v>-16.21858852503464</v>
      </c>
      <c r="BI22">
        <v>10.350508725645575</v>
      </c>
      <c r="BJ22">
        <v>0.40327877923229233</v>
      </c>
      <c r="BK22">
        <v>1.3135232617965138</v>
      </c>
      <c r="BL22">
        <v>10.447632016401121</v>
      </c>
      <c r="BM22">
        <v>-0.67490634715715181</v>
      </c>
      <c r="BN22">
        <v>-2.6738684831084409</v>
      </c>
    </row>
    <row r="23" spans="37:66" x14ac:dyDescent="0.2">
      <c r="AK23">
        <v>-5.8254778706015999</v>
      </c>
      <c r="AL23">
        <v>-7.0209202029131852</v>
      </c>
      <c r="AM23">
        <v>0.81210326711334957</v>
      </c>
      <c r="AN23">
        <v>0.88074553917683363</v>
      </c>
      <c r="AO23">
        <v>18.895501549479967</v>
      </c>
      <c r="AP23">
        <v>22.331599746498906</v>
      </c>
      <c r="AQ23">
        <v>-2.8181391228158832</v>
      </c>
      <c r="AR23">
        <v>-3.4112680982294301</v>
      </c>
      <c r="AS23">
        <v>4.6829285113100365</v>
      </c>
      <c r="AT23">
        <v>2.7875693040137284</v>
      </c>
      <c r="AU23">
        <v>-33.660498054067723</v>
      </c>
      <c r="AV23">
        <v>-35.504726335646758</v>
      </c>
      <c r="AW23">
        <v>11.910000595799286</v>
      </c>
      <c r="AX23">
        <v>11.12083992339743</v>
      </c>
      <c r="AY23">
        <v>-0.11879887289101261</v>
      </c>
      <c r="AZ23">
        <v>0.26093554995178425</v>
      </c>
      <c r="BA23">
        <v>4.6951050610456617</v>
      </c>
      <c r="BB23">
        <v>1.0907551824370509</v>
      </c>
      <c r="BC23">
        <v>-86.286540083505287</v>
      </c>
      <c r="BD23">
        <v>-84.737436519215123</v>
      </c>
      <c r="BE23">
        <v>3.0269468405711719</v>
      </c>
      <c r="BF23">
        <v>2.1002070359061293</v>
      </c>
      <c r="BG23">
        <v>-10.273849054537269</v>
      </c>
      <c r="BH23">
        <v>-16.551070679168571</v>
      </c>
      <c r="BI23">
        <v>10.010599071291342</v>
      </c>
      <c r="BJ23">
        <v>0.2439540184488993</v>
      </c>
      <c r="BK23">
        <v>0.63818974631711922</v>
      </c>
      <c r="BL23">
        <v>10.628475537541574</v>
      </c>
      <c r="BM23">
        <v>-0.51168945090407403</v>
      </c>
      <c r="BN23">
        <v>-3.7721665382720739</v>
      </c>
    </row>
    <row r="24" spans="37:66" x14ac:dyDescent="0.2">
      <c r="AK24">
        <v>-7.3114928491341997</v>
      </c>
      <c r="AL24">
        <v>-8.6452786447708672</v>
      </c>
      <c r="AM24">
        <v>0.52709980586010508</v>
      </c>
      <c r="AN24">
        <v>0.68823248577206508</v>
      </c>
      <c r="AO24">
        <v>16.731061960696056</v>
      </c>
      <c r="AP24">
        <v>21.434988011858259</v>
      </c>
      <c r="AQ24">
        <v>-1.2105589328690607</v>
      </c>
      <c r="AR24">
        <v>-2.9656521293634741</v>
      </c>
      <c r="AS24">
        <v>5.013772302357971</v>
      </c>
      <c r="AT24">
        <v>2.922917983604234</v>
      </c>
      <c r="AU24">
        <v>-31.534802078412802</v>
      </c>
      <c r="AV24">
        <v>-34.724627098829181</v>
      </c>
      <c r="AW24">
        <v>13.541669734155366</v>
      </c>
      <c r="AX24">
        <v>11.722858578167212</v>
      </c>
      <c r="AY24">
        <v>-0.24804350669783545</v>
      </c>
      <c r="AZ24">
        <v>9.3549986121870987E-2</v>
      </c>
      <c r="BA24">
        <v>5.4394020992386976</v>
      </c>
      <c r="BB24">
        <v>2.0721709649286582</v>
      </c>
      <c r="BC24">
        <v>-85.357918440992549</v>
      </c>
      <c r="BD24">
        <v>-83.350383045547559</v>
      </c>
      <c r="BE24">
        <v>2.2767503941852487</v>
      </c>
      <c r="BF24">
        <v>1.7687100356949488</v>
      </c>
      <c r="BG24">
        <v>-10.202002948671932</v>
      </c>
      <c r="BH24">
        <v>-16.668429508991164</v>
      </c>
      <c r="BI24">
        <v>9.7797683698878917</v>
      </c>
      <c r="BJ24">
        <v>0.1207863114766756</v>
      </c>
      <c r="BK24">
        <v>-2.9489487033152052E-2</v>
      </c>
      <c r="BL24">
        <v>10.703101943574268</v>
      </c>
      <c r="BM24">
        <v>-0.43903612883363397</v>
      </c>
      <c r="BN24">
        <v>-4.815432348359943</v>
      </c>
    </row>
    <row r="25" spans="37:66" x14ac:dyDescent="0.2">
      <c r="AK25">
        <v>-8.4274038628972505</v>
      </c>
      <c r="AL25">
        <v>-10.133128524915781</v>
      </c>
      <c r="AM25">
        <v>0.16177464292440324</v>
      </c>
      <c r="AN25">
        <v>0.25067610849988892</v>
      </c>
      <c r="AO25">
        <v>15.068337864462711</v>
      </c>
      <c r="AP25">
        <v>20.313366240613856</v>
      </c>
      <c r="AQ25">
        <v>1.013654648993159</v>
      </c>
      <c r="AR25">
        <v>-1.8935803672651137</v>
      </c>
      <c r="AS25">
        <v>5.3476376272601422</v>
      </c>
      <c r="AT25">
        <v>3.1570250656643624</v>
      </c>
      <c r="AU25">
        <v>-29.486826924541404</v>
      </c>
      <c r="AV25">
        <v>-33.56033864251193</v>
      </c>
      <c r="AW25">
        <v>14.961030905098385</v>
      </c>
      <c r="AX25">
        <v>12.185053906333398</v>
      </c>
      <c r="AY25">
        <v>-0.34815002212860946</v>
      </c>
      <c r="AZ25">
        <v>-5.8053240935024328E-2</v>
      </c>
      <c r="BA25">
        <v>6.0146405414094666</v>
      </c>
      <c r="BB25">
        <v>2.9599818461369671</v>
      </c>
      <c r="BC25">
        <v>-83.853975891683632</v>
      </c>
      <c r="BD25">
        <v>-81.479196392970422</v>
      </c>
      <c r="BE25">
        <v>1.5540148344240827</v>
      </c>
      <c r="BF25">
        <v>1.4206212074808895</v>
      </c>
      <c r="BG25">
        <v>-9.7710446160013262</v>
      </c>
      <c r="BH25">
        <v>-16.493320368815763</v>
      </c>
      <c r="BI25">
        <v>9.6402325639056841</v>
      </c>
      <c r="BJ25">
        <v>6.4305604125660483E-3</v>
      </c>
      <c r="BK25">
        <v>-0.63066061505298743</v>
      </c>
      <c r="BL25">
        <v>10.628647813815039</v>
      </c>
      <c r="BM25">
        <v>-0.53072913468220184</v>
      </c>
      <c r="BN25">
        <v>-5.7120760852400361</v>
      </c>
    </row>
    <row r="26" spans="37:66" x14ac:dyDescent="0.2">
      <c r="AK26">
        <v>-9.1675330400289674</v>
      </c>
      <c r="AL26">
        <v>-11.482543613971574</v>
      </c>
      <c r="AM26">
        <v>-0.30809614643738181</v>
      </c>
      <c r="AN26">
        <v>-0.46608280922596418</v>
      </c>
      <c r="AO26">
        <v>13.997157694474392</v>
      </c>
      <c r="AP26">
        <v>18.948329791955246</v>
      </c>
      <c r="AQ26">
        <v>3.9340877794031965</v>
      </c>
      <c r="AR26">
        <v>-0.20578302558695272</v>
      </c>
      <c r="AS26">
        <v>5.7253311649875194</v>
      </c>
      <c r="AT26">
        <v>3.4916620252773796</v>
      </c>
      <c r="AU26">
        <v>-27.679679482234654</v>
      </c>
      <c r="AV26">
        <v>-32.294632031317818</v>
      </c>
      <c r="AW26">
        <v>15.819748350221547</v>
      </c>
      <c r="AX26">
        <v>12.323675307665773</v>
      </c>
      <c r="AY26">
        <v>-0.41478547959942325</v>
      </c>
      <c r="AZ26">
        <v>-0.22196765823590367</v>
      </c>
      <c r="BA26">
        <v>6.3968738714592206</v>
      </c>
      <c r="BB26">
        <v>3.9182313187645135</v>
      </c>
      <c r="BC26">
        <v>-81.377298756875575</v>
      </c>
      <c r="BD26">
        <v>-78.921576581869616</v>
      </c>
      <c r="BE26">
        <v>0.98668841316817812</v>
      </c>
      <c r="BF26">
        <v>1.1388175316311311</v>
      </c>
      <c r="BG26">
        <v>-9.0589011898245335</v>
      </c>
      <c r="BH26">
        <v>-16.075556614483926</v>
      </c>
      <c r="BI26">
        <v>9.5321412969486232</v>
      </c>
      <c r="BJ26">
        <v>-0.13636262754736814</v>
      </c>
      <c r="BK26">
        <v>-1.1136977322592778</v>
      </c>
      <c r="BL26">
        <v>10.393730367588818</v>
      </c>
      <c r="BM26">
        <v>-0.80889923013347442</v>
      </c>
      <c r="BN26">
        <v>-6.3741020005515558</v>
      </c>
    </row>
    <row r="27" spans="37:66" x14ac:dyDescent="0.2">
      <c r="AK27">
        <v>-9.440829185324791</v>
      </c>
      <c r="AL27">
        <v>-12.592843910866264</v>
      </c>
      <c r="AM27">
        <v>-0.90545370378078271</v>
      </c>
      <c r="AN27">
        <v>-1.4464327258863265</v>
      </c>
      <c r="AO27">
        <v>13.137972825362306</v>
      </c>
      <c r="AP27">
        <v>17.311273087544443</v>
      </c>
      <c r="AQ27">
        <v>7.7838010367507913</v>
      </c>
      <c r="AR27">
        <v>2.1519072532212027</v>
      </c>
      <c r="AS27">
        <v>6.2615387720386835</v>
      </c>
      <c r="AT27">
        <v>3.973347612236851</v>
      </c>
      <c r="AU27">
        <v>-25.939184277783713</v>
      </c>
      <c r="AV27">
        <v>-31.273746038286291</v>
      </c>
      <c r="AW27">
        <v>15.67235148128028</v>
      </c>
      <c r="AX27">
        <v>11.815584530950826</v>
      </c>
      <c r="AY27">
        <v>-0.44306416576511898</v>
      </c>
      <c r="AZ27">
        <v>-0.43609247131404272</v>
      </c>
      <c r="BA27">
        <v>6.5589150076207599</v>
      </c>
      <c r="BB27">
        <v>5.1665213548741757</v>
      </c>
      <c r="BC27">
        <v>-77.414613005970409</v>
      </c>
      <c r="BD27">
        <v>-75.330689500604151</v>
      </c>
      <c r="BE27">
        <v>0.70901076819227082</v>
      </c>
      <c r="BF27">
        <v>1.0647710497239493</v>
      </c>
      <c r="BG27">
        <v>-8.3340492224463851</v>
      </c>
      <c r="BH27">
        <v>-15.533596674523686</v>
      </c>
      <c r="BI27">
        <v>9.3762188048396702</v>
      </c>
      <c r="BJ27">
        <v>-0.35037345881598186</v>
      </c>
      <c r="BK27">
        <v>-1.4434738986069962</v>
      </c>
      <c r="BL27">
        <v>10.028817242599715</v>
      </c>
      <c r="BM27">
        <v>-1.2558272743292636</v>
      </c>
      <c r="BN27">
        <v>-6.7322656504631784</v>
      </c>
    </row>
    <row r="28" spans="37:66" x14ac:dyDescent="0.2">
      <c r="AK28">
        <v>-9.1494460342747121</v>
      </c>
      <c r="AL28">
        <v>-13.275762905965875</v>
      </c>
      <c r="AM28">
        <v>-1.6728944486518367</v>
      </c>
      <c r="AN28">
        <v>-2.6421886815300346</v>
      </c>
      <c r="AO28">
        <v>12.265107702766302</v>
      </c>
      <c r="AP28">
        <v>15.546427070321453</v>
      </c>
      <c r="AQ28">
        <v>12.650518982866666</v>
      </c>
      <c r="AR28">
        <v>5.2603485364018878</v>
      </c>
      <c r="AS28">
        <v>7.1038489085550953</v>
      </c>
      <c r="AT28">
        <v>4.6771860514259362</v>
      </c>
      <c r="AU28">
        <v>-24.365130009584096</v>
      </c>
      <c r="AV28">
        <v>-30.836603337348862</v>
      </c>
      <c r="AW28">
        <v>13.823181379354772</v>
      </c>
      <c r="AX28">
        <v>10.135896793315183</v>
      </c>
      <c r="AY28">
        <v>-0.42979895801795831</v>
      </c>
      <c r="AZ28">
        <v>-0.71942948848265009</v>
      </c>
      <c r="BA28">
        <v>6.4829172109134143</v>
      </c>
      <c r="BB28">
        <v>6.8103952421020724</v>
      </c>
      <c r="BC28">
        <v>-71.320284007560261</v>
      </c>
      <c r="BD28">
        <v>-70.190771956882656</v>
      </c>
      <c r="BE28">
        <v>0.92642176455597181</v>
      </c>
      <c r="BF28">
        <v>1.4682706307962752</v>
      </c>
      <c r="BG28">
        <v>-8.0276504721394861</v>
      </c>
      <c r="BH28">
        <v>-15.005956709218035</v>
      </c>
      <c r="BI28">
        <v>9.1064122080175913</v>
      </c>
      <c r="BJ28">
        <v>-0.672491430005414</v>
      </c>
      <c r="BK28">
        <v>-1.6075999113782202</v>
      </c>
      <c r="BL28">
        <v>9.6048591694200347</v>
      </c>
      <c r="BM28">
        <v>-1.8290181260526839</v>
      </c>
      <c r="BN28">
        <v>-6.7575926600453435</v>
      </c>
    </row>
    <row r="29" spans="37:66" x14ac:dyDescent="0.2">
      <c r="AK29">
        <v>-8.2611082291036002</v>
      </c>
      <c r="AL29">
        <v>-13.320330428073486</v>
      </c>
      <c r="AM29">
        <v>-2.6623146328883629</v>
      </c>
      <c r="AN29">
        <v>-3.9949993894523175</v>
      </c>
      <c r="AO29">
        <v>11.620057090544668</v>
      </c>
      <c r="AP29">
        <v>14.038860030488756</v>
      </c>
      <c r="AQ29">
        <v>18.279677106610354</v>
      </c>
      <c r="AR29">
        <v>9.1575297121751493</v>
      </c>
      <c r="AS29">
        <v>8.4755227181899802</v>
      </c>
      <c r="AT29">
        <v>5.7162196279783473</v>
      </c>
      <c r="AU29">
        <v>-23.616835386044762</v>
      </c>
      <c r="AV29">
        <v>-31.234318628906557</v>
      </c>
      <c r="AW29">
        <v>9.3800899135389049</v>
      </c>
      <c r="AX29">
        <v>6.5862018433597278</v>
      </c>
      <c r="AY29">
        <v>-0.38410494597316341</v>
      </c>
      <c r="AZ29">
        <v>-1.0540772206982036</v>
      </c>
      <c r="BA29">
        <v>6.2209593876359728</v>
      </c>
      <c r="BB29">
        <v>8.7372050602341407</v>
      </c>
      <c r="BC29">
        <v>-62.425509852658237</v>
      </c>
      <c r="BD29">
        <v>-62.883934435107705</v>
      </c>
      <c r="BE29">
        <v>1.9781476963747298</v>
      </c>
      <c r="BF29">
        <v>2.7907385260649948</v>
      </c>
      <c r="BG29">
        <v>-8.5762809191515927</v>
      </c>
      <c r="BH29">
        <v>-14.58322414698379</v>
      </c>
      <c r="BI29">
        <v>8.6973998739898004</v>
      </c>
      <c r="BJ29">
        <v>-1.1185275447329062</v>
      </c>
      <c r="BK29">
        <v>-1.6232139461396695</v>
      </c>
      <c r="BL29">
        <v>9.2028305500111802</v>
      </c>
      <c r="BM29">
        <v>-2.4773110432486525</v>
      </c>
      <c r="BN29">
        <v>-6.4734222917033843</v>
      </c>
    </row>
    <row r="30" spans="37:66" x14ac:dyDescent="0.2">
      <c r="AK30">
        <v>-6.8333873224382318</v>
      </c>
      <c r="AL30">
        <v>-12.577654787412378</v>
      </c>
      <c r="AM30">
        <v>-3.8893312045851149</v>
      </c>
      <c r="AN30">
        <v>-5.4384359961924851</v>
      </c>
      <c r="AO30">
        <v>11.762402550893066</v>
      </c>
      <c r="AP30">
        <v>13.293263230483451</v>
      </c>
      <c r="AQ30">
        <v>24.114248607441144</v>
      </c>
      <c r="AR30">
        <v>13.785021588941703</v>
      </c>
      <c r="AS30">
        <v>10.68614102166657</v>
      </c>
      <c r="AT30">
        <v>7.2524293234238844</v>
      </c>
      <c r="AU30">
        <v>-24.550123424416206</v>
      </c>
      <c r="AV30">
        <v>-32.426434980120973</v>
      </c>
      <c r="AW30">
        <v>1.9497038344605808</v>
      </c>
      <c r="AX30">
        <v>0.68142005765411118</v>
      </c>
      <c r="AY30">
        <v>-0.31199398840568532</v>
      </c>
      <c r="AZ30">
        <v>-1.3629412849766391</v>
      </c>
      <c r="BA30">
        <v>5.8070193359222717</v>
      </c>
      <c r="BB30">
        <v>10.498298081059763</v>
      </c>
      <c r="BC30">
        <v>-50.622761438825023</v>
      </c>
      <c r="BD30">
        <v>-53.083097366076771</v>
      </c>
      <c r="BE30">
        <v>4.3068278167064014</v>
      </c>
      <c r="BF30">
        <v>5.4367618667378377</v>
      </c>
      <c r="BG30">
        <v>-10.163774132770108</v>
      </c>
      <c r="BH30">
        <v>-14.230536947414526</v>
      </c>
      <c r="BI30">
        <v>8.1753737096100991</v>
      </c>
      <c r="BJ30">
        <v>-1.6684431286909083</v>
      </c>
      <c r="BK30">
        <v>-1.5418006729013234</v>
      </c>
      <c r="BL30">
        <v>8.8764991593409395</v>
      </c>
      <c r="BM30">
        <v>-3.146078791080825</v>
      </c>
      <c r="BN30">
        <v>-5.9578239209005188</v>
      </c>
    </row>
    <row r="31" spans="37:66" x14ac:dyDescent="0.2">
      <c r="AK31">
        <v>-4.9607273626713013</v>
      </c>
      <c r="AL31">
        <v>-11.006734510927657</v>
      </c>
      <c r="AM31">
        <v>-5.2731693431559128</v>
      </c>
      <c r="AN31">
        <v>-6.877686582885155</v>
      </c>
      <c r="AO31">
        <v>13.037981066337561</v>
      </c>
      <c r="AP31">
        <v>13.669388397955457</v>
      </c>
      <c r="AQ31">
        <v>29.570225359796346</v>
      </c>
      <c r="AR31">
        <v>19.013853437523306</v>
      </c>
      <c r="AS31">
        <v>13.895462088341448</v>
      </c>
      <c r="AT31">
        <v>9.4533322877393502</v>
      </c>
      <c r="AU31">
        <v>-27.466412182999399</v>
      </c>
      <c r="AV31">
        <v>-33.75118327748914</v>
      </c>
      <c r="AW31">
        <v>-7.0793305365791053</v>
      </c>
      <c r="AX31">
        <v>-6.8912403459741185</v>
      </c>
      <c r="AY31">
        <v>-0.20281681106701308</v>
      </c>
      <c r="AZ31">
        <v>-1.4900302804319301</v>
      </c>
      <c r="BA31">
        <v>5.1791443172316791</v>
      </c>
      <c r="BB31">
        <v>11.217565431453689</v>
      </c>
      <c r="BC31">
        <v>-37.46495477401271</v>
      </c>
      <c r="BD31">
        <v>-41.616364978880405</v>
      </c>
      <c r="BE31">
        <v>8.0486489440155413</v>
      </c>
      <c r="BF31">
        <v>9.0393049946997195</v>
      </c>
      <c r="BG31">
        <v>-12.567656259592335</v>
      </c>
      <c r="BH31">
        <v>-13.798274822017092</v>
      </c>
      <c r="BI31">
        <v>7.6111882553418742</v>
      </c>
      <c r="BJ31">
        <v>-2.2568054393643893</v>
      </c>
      <c r="BK31">
        <v>-1.4413387040401393</v>
      </c>
      <c r="BL31">
        <v>8.6363282652164379</v>
      </c>
      <c r="BM31">
        <v>-3.7747453574632481</v>
      </c>
      <c r="BN31">
        <v>-5.3314375815939883</v>
      </c>
    </row>
    <row r="32" spans="37:66" x14ac:dyDescent="0.2">
      <c r="AK32">
        <v>-2.6667217739131073</v>
      </c>
      <c r="AL32">
        <v>-8.6552936544276822</v>
      </c>
      <c r="AM32">
        <v>-6.6070287176308673</v>
      </c>
      <c r="AN32">
        <v>-8.1704138831360549</v>
      </c>
      <c r="AO32">
        <v>14.984755742770233</v>
      </c>
      <c r="AP32">
        <v>15.123618485886958</v>
      </c>
      <c r="AQ32">
        <v>34.436191931871214</v>
      </c>
      <c r="AR32">
        <v>24.735845791010906</v>
      </c>
      <c r="AS32">
        <v>17.658261027151578</v>
      </c>
      <c r="AT32">
        <v>12.357845393248928</v>
      </c>
      <c r="AU32">
        <v>-31.639872425783512</v>
      </c>
      <c r="AV32">
        <v>-33.992160072798228</v>
      </c>
      <c r="AW32">
        <v>-14.590154225307479</v>
      </c>
      <c r="AX32">
        <v>-13.663571535960628</v>
      </c>
      <c r="AY32">
        <v>-7.9949134482573889E-2</v>
      </c>
      <c r="AZ32">
        <v>-1.2904073685431348</v>
      </c>
      <c r="BA32">
        <v>4.4710797240427711</v>
      </c>
      <c r="BB32">
        <v>10.086450914048333</v>
      </c>
      <c r="BC32">
        <v>-26.134670243036588</v>
      </c>
      <c r="BD32">
        <v>-30.941889113731047</v>
      </c>
      <c r="BE32">
        <v>12.505420712587481</v>
      </c>
      <c r="BF32">
        <v>11.929743479794606</v>
      </c>
      <c r="BG32">
        <v>-15.42709146640072</v>
      </c>
      <c r="BH32">
        <v>-13.302438144022251</v>
      </c>
      <c r="BI32">
        <v>7.1002526199832747</v>
      </c>
      <c r="BJ32">
        <v>-2.7766441957979926</v>
      </c>
      <c r="BK32">
        <v>-1.401670249194892</v>
      </c>
      <c r="BL32">
        <v>8.4616195022760365</v>
      </c>
      <c r="BM32">
        <v>-4.2938667701945432</v>
      </c>
      <c r="BN32">
        <v>-4.7284303660802784</v>
      </c>
    </row>
    <row r="33" spans="37:66" x14ac:dyDescent="0.2">
      <c r="AK33">
        <v>0.133439840670322</v>
      </c>
      <c r="AL33">
        <v>-5.6120719575581095</v>
      </c>
      <c r="AM33">
        <v>-7.6031941824143834</v>
      </c>
      <c r="AN33">
        <v>-9.133363184171289</v>
      </c>
      <c r="AO33">
        <v>16.37908310256012</v>
      </c>
      <c r="AP33">
        <v>17.156249253130017</v>
      </c>
      <c r="AQ33">
        <v>39.017718274860115</v>
      </c>
      <c r="AR33">
        <v>30.895091786338227</v>
      </c>
      <c r="AS33">
        <v>20.812129142757858</v>
      </c>
      <c r="AT33">
        <v>15.689361691671527</v>
      </c>
      <c r="AU33">
        <v>-35.622174532110975</v>
      </c>
      <c r="AV33">
        <v>-32.255546530281386</v>
      </c>
      <c r="AW33">
        <v>-18.228105399554835</v>
      </c>
      <c r="AX33">
        <v>-17.067571586285542</v>
      </c>
      <c r="AY33">
        <v>-3.9516339132177093E-2</v>
      </c>
      <c r="AZ33">
        <v>-0.78330605281963539</v>
      </c>
      <c r="BA33">
        <v>4.237774069923141</v>
      </c>
      <c r="BB33">
        <v>7.1794206561222991</v>
      </c>
      <c r="BC33">
        <v>-19.245682084402592</v>
      </c>
      <c r="BD33">
        <v>-23.649290806690274</v>
      </c>
      <c r="BE33">
        <v>16.486978381506269</v>
      </c>
      <c r="BF33">
        <v>12.591955323371817</v>
      </c>
      <c r="BG33">
        <v>-18.530656547440319</v>
      </c>
      <c r="BH33">
        <v>-13.148710523035774</v>
      </c>
      <c r="BI33">
        <v>6.7336774289276793</v>
      </c>
      <c r="BJ33">
        <v>-3.1074407440994074</v>
      </c>
      <c r="BK33">
        <v>-1.4753616583037648</v>
      </c>
      <c r="BL33">
        <v>8.3258029399102007</v>
      </c>
      <c r="BM33">
        <v>-4.627349740231077</v>
      </c>
      <c r="BN33">
        <v>-4.2557252613089096</v>
      </c>
    </row>
    <row r="34" spans="37:66" x14ac:dyDescent="0.2">
      <c r="AK34">
        <v>3.5430565252519308</v>
      </c>
      <c r="AL34">
        <v>-1.9914366348352319</v>
      </c>
      <c r="AM34">
        <v>-8.0278577062242178</v>
      </c>
      <c r="AN34">
        <v>-9.5885106936766409</v>
      </c>
      <c r="AO34">
        <v>16.062885300446091</v>
      </c>
      <c r="AP34">
        <v>19.079313823728963</v>
      </c>
      <c r="AQ34">
        <v>43.695347989976753</v>
      </c>
      <c r="AR34">
        <v>37.345298966376617</v>
      </c>
      <c r="AS34">
        <v>22.118062710706113</v>
      </c>
      <c r="AT34">
        <v>18.837381693137957</v>
      </c>
      <c r="AU34">
        <v>-38.046241887859672</v>
      </c>
      <c r="AV34">
        <v>-28.910158775383991</v>
      </c>
      <c r="AW34">
        <v>-18.005778687786211</v>
      </c>
      <c r="AX34">
        <v>-16.734772843946786</v>
      </c>
      <c r="AY34">
        <v>-0.17143645081347361</v>
      </c>
      <c r="AZ34">
        <v>-0.12812693167087896</v>
      </c>
      <c r="BA34">
        <v>4.9983309097031805</v>
      </c>
      <c r="BB34">
        <v>3.3699056265705263</v>
      </c>
      <c r="BC34">
        <v>-17.369207308471179</v>
      </c>
      <c r="BD34">
        <v>-20.468278895227861</v>
      </c>
      <c r="BE34">
        <v>19.021802337652183</v>
      </c>
      <c r="BF34">
        <v>11.413215367239291</v>
      </c>
      <c r="BG34">
        <v>-21.499981812516612</v>
      </c>
      <c r="BH34">
        <v>-13.766219805176759</v>
      </c>
      <c r="BI34">
        <v>6.5700143471981711</v>
      </c>
      <c r="BJ34">
        <v>-3.1628421404435834</v>
      </c>
      <c r="BK34">
        <v>-1.6718323702942852</v>
      </c>
      <c r="BL34">
        <v>8.217818085754816</v>
      </c>
      <c r="BM34">
        <v>-4.7053890362077597</v>
      </c>
      <c r="BN34">
        <v>-3.9560310531191387</v>
      </c>
    </row>
    <row r="35" spans="37:66" x14ac:dyDescent="0.2">
      <c r="AK35">
        <v>7.5458861889145705</v>
      </c>
      <c r="AL35">
        <v>2.0535924536556411</v>
      </c>
      <c r="AM35">
        <v>-7.8452610911185108</v>
      </c>
      <c r="AN35">
        <v>-9.4247301036644977</v>
      </c>
      <c r="AO35">
        <v>13.839484959929205</v>
      </c>
      <c r="AP35">
        <v>20.422180914089036</v>
      </c>
      <c r="AQ35">
        <v>48.271723972561873</v>
      </c>
      <c r="AR35">
        <v>43.62565316444325</v>
      </c>
      <c r="AS35">
        <v>21.230318619880407</v>
      </c>
      <c r="AT35">
        <v>21.191094926865162</v>
      </c>
      <c r="AU35">
        <v>-38.343925394958127</v>
      </c>
      <c r="AV35">
        <v>-25.482644330651521</v>
      </c>
      <c r="AW35">
        <v>-15.4594958658724</v>
      </c>
      <c r="AX35">
        <v>-14.152980809096293</v>
      </c>
      <c r="AY35">
        <v>-0.43299961847026763</v>
      </c>
      <c r="AZ35">
        <v>0.47179527278677474</v>
      </c>
      <c r="BA35">
        <v>6.5009667004899958</v>
      </c>
      <c r="BB35">
        <v>-0.14637128111445424</v>
      </c>
      <c r="BC35">
        <v>-19.481945684886458</v>
      </c>
      <c r="BD35">
        <v>-20.477829719213602</v>
      </c>
      <c r="BE35">
        <v>19.738600015122262</v>
      </c>
      <c r="BF35">
        <v>9.8483261328511986</v>
      </c>
      <c r="BG35">
        <v>-23.725694470413107</v>
      </c>
      <c r="BH35">
        <v>-15.186686180800862</v>
      </c>
      <c r="BI35">
        <v>6.6186212091126526</v>
      </c>
      <c r="BJ35">
        <v>-2.9303491994612445</v>
      </c>
      <c r="BK35">
        <v>-1.9606416999439875</v>
      </c>
      <c r="BL35">
        <v>8.1521149045467052</v>
      </c>
      <c r="BM35">
        <v>-4.4791583533373931</v>
      </c>
      <c r="BN35">
        <v>-3.7966049669170023</v>
      </c>
    </row>
    <row r="36" spans="37:66" x14ac:dyDescent="0.2">
      <c r="AK36">
        <v>11.918334254338738</v>
      </c>
      <c r="AL36">
        <v>6.3033282584919981</v>
      </c>
      <c r="AM36">
        <v>-7.2260887922905779</v>
      </c>
      <c r="AN36">
        <v>-8.7047590684457905</v>
      </c>
      <c r="AO36">
        <v>10.689009132561589</v>
      </c>
      <c r="AP36">
        <v>21.199055691492845</v>
      </c>
      <c r="AQ36">
        <v>52.002826249321132</v>
      </c>
      <c r="AR36">
        <v>49.030610562714422</v>
      </c>
      <c r="AS36">
        <v>19.113487293729769</v>
      </c>
      <c r="AT36">
        <v>22.670486542828392</v>
      </c>
      <c r="AU36">
        <v>-36.871958197427865</v>
      </c>
      <c r="AV36">
        <v>-23.382559847526039</v>
      </c>
      <c r="AW36">
        <v>-12.143205511212772</v>
      </c>
      <c r="AX36">
        <v>-11.110456100598567</v>
      </c>
      <c r="AY36">
        <v>-0.63498006223141967</v>
      </c>
      <c r="AZ36">
        <v>0.8787772986265513</v>
      </c>
      <c r="BA36">
        <v>7.6555698292347198</v>
      </c>
      <c r="BB36">
        <v>-2.5327545923861616</v>
      </c>
      <c r="BC36">
        <v>-23.973495361313311</v>
      </c>
      <c r="BD36">
        <v>-22.254523967270707</v>
      </c>
      <c r="BE36">
        <v>19.017951185098006</v>
      </c>
      <c r="BF36">
        <v>8.7545002674647243</v>
      </c>
      <c r="BG36">
        <v>-24.999047782268384</v>
      </c>
      <c r="BH36">
        <v>-17.049713836449861</v>
      </c>
      <c r="BI36">
        <v>6.8409739167025529</v>
      </c>
      <c r="BJ36">
        <v>-2.4745725469122068</v>
      </c>
      <c r="BK36">
        <v>-2.2857294606481138</v>
      </c>
      <c r="BL36">
        <v>8.1562311962684682</v>
      </c>
      <c r="BM36">
        <v>-3.9616434781224537</v>
      </c>
      <c r="BN36">
        <v>-3.6784558419433964</v>
      </c>
    </row>
    <row r="37" spans="37:66" x14ac:dyDescent="0.2">
      <c r="AK37">
        <v>16.276360550388617</v>
      </c>
      <c r="AL37">
        <v>10.53625026100411</v>
      </c>
      <c r="AM37">
        <v>-6.4121096194287688</v>
      </c>
      <c r="AN37">
        <v>-7.6157519640591831</v>
      </c>
      <c r="AO37">
        <v>8.0776138653811103</v>
      </c>
      <c r="AP37">
        <v>21.703939541827811</v>
      </c>
      <c r="AQ37">
        <v>54.229098478398171</v>
      </c>
      <c r="AR37">
        <v>52.955615440495819</v>
      </c>
      <c r="AS37">
        <v>17.3529896269178</v>
      </c>
      <c r="AT37">
        <v>23.666670312969945</v>
      </c>
      <c r="AU37">
        <v>-34.455877349050056</v>
      </c>
      <c r="AV37">
        <v>-22.954996476895314</v>
      </c>
      <c r="AW37">
        <v>-8.8011182754034341</v>
      </c>
      <c r="AX37">
        <v>-8.5842471570277894</v>
      </c>
      <c r="AY37">
        <v>-0.5991697238051602</v>
      </c>
      <c r="AZ37">
        <v>1.07995122074272</v>
      </c>
      <c r="BA37">
        <v>7.4512080656423523</v>
      </c>
      <c r="BB37">
        <v>-3.7096713611775991</v>
      </c>
      <c r="BC37">
        <v>-29.699987623594733</v>
      </c>
      <c r="BD37">
        <v>-24.968267256409774</v>
      </c>
      <c r="BE37">
        <v>17.538778643738215</v>
      </c>
      <c r="BF37">
        <v>8.1540845284614374</v>
      </c>
      <c r="BG37">
        <v>-25.74366371192427</v>
      </c>
      <c r="BH37">
        <v>-18.892402986387701</v>
      </c>
      <c r="BI37">
        <v>7.169291982168609</v>
      </c>
      <c r="BJ37">
        <v>-1.9027846810005933</v>
      </c>
      <c r="BK37">
        <v>-2.5806070995139008</v>
      </c>
      <c r="BL37">
        <v>8.249806074457549</v>
      </c>
      <c r="BM37">
        <v>-3.2080992994973991</v>
      </c>
      <c r="BN37">
        <v>-3.4864542443425828</v>
      </c>
    </row>
    <row r="38" spans="37:66" x14ac:dyDescent="0.2">
      <c r="AK38">
        <v>20.241327763767892</v>
      </c>
      <c r="AL38">
        <v>14.558518734532214</v>
      </c>
      <c r="AM38">
        <v>-5.5934320287270429</v>
      </c>
      <c r="AN38">
        <v>-6.4179901179532717</v>
      </c>
      <c r="AO38">
        <v>6.9919435912404753</v>
      </c>
      <c r="AP38">
        <v>22.201791938578364</v>
      </c>
      <c r="AQ38">
        <v>54.618371256802348</v>
      </c>
      <c r="AR38">
        <v>55.105670985927595</v>
      </c>
      <c r="AS38">
        <v>17.006532437377963</v>
      </c>
      <c r="AT38">
        <v>24.636895796869673</v>
      </c>
      <c r="AU38">
        <v>-32.038653128614634</v>
      </c>
      <c r="AV38">
        <v>-23.724406619167201</v>
      </c>
      <c r="AW38">
        <v>-5.5710409348495462</v>
      </c>
      <c r="AX38">
        <v>-6.7161716324142189</v>
      </c>
      <c r="AY38">
        <v>-0.31329174467876703</v>
      </c>
      <c r="AZ38">
        <v>1.1481961502986171</v>
      </c>
      <c r="BA38">
        <v>5.8140291764256942</v>
      </c>
      <c r="BB38">
        <v>-4.1082515316006534</v>
      </c>
      <c r="BC38">
        <v>-36.307594842313172</v>
      </c>
      <c r="BD38">
        <v>-28.443235230833857</v>
      </c>
      <c r="BE38">
        <v>15.797498045394054</v>
      </c>
      <c r="BF38">
        <v>7.7902706588182093</v>
      </c>
      <c r="BG38">
        <v>-26.463685263586935</v>
      </c>
      <c r="BH38">
        <v>-20.358729529531004</v>
      </c>
      <c r="BI38">
        <v>7.5346453486144771</v>
      </c>
      <c r="BJ38">
        <v>-1.3174646245453505</v>
      </c>
      <c r="BK38">
        <v>-2.780656403347129</v>
      </c>
      <c r="BL38">
        <v>8.4259773122740924</v>
      </c>
      <c r="BM38">
        <v>-2.3077392589306114</v>
      </c>
      <c r="BN38">
        <v>-3.1176395745568528</v>
      </c>
    </row>
    <row r="39" spans="37:66" x14ac:dyDescent="0.2">
      <c r="AK39">
        <v>23.584697428434303</v>
      </c>
      <c r="AL39">
        <v>18.231085579204969</v>
      </c>
      <c r="AM39">
        <v>-4.8770435235224223</v>
      </c>
      <c r="AN39">
        <v>-5.3621191572873474</v>
      </c>
      <c r="AO39">
        <v>7.5144875316512909</v>
      </c>
      <c r="AP39">
        <v>22.765325072786737</v>
      </c>
      <c r="AQ39">
        <v>53.00488344801704</v>
      </c>
      <c r="AR39">
        <v>55.42865789447557</v>
      </c>
      <c r="AS39">
        <v>18.081717967611684</v>
      </c>
      <c r="AT39">
        <v>25.773631450561783</v>
      </c>
      <c r="AU39">
        <v>-30.528407558933996</v>
      </c>
      <c r="AV39">
        <v>-25.146811437151513</v>
      </c>
      <c r="AW39">
        <v>-2.554303542821426</v>
      </c>
      <c r="AX39">
        <v>-5.1597433435055722</v>
      </c>
      <c r="AY39">
        <v>8.3099477931294297E-2</v>
      </c>
      <c r="AZ39">
        <v>1.1636354442862094</v>
      </c>
      <c r="BA39">
        <v>3.5290609772472994</v>
      </c>
      <c r="BB39">
        <v>-4.1983669280689035</v>
      </c>
      <c r="BC39">
        <v>-43.74052234049396</v>
      </c>
      <c r="BD39">
        <v>-32.901616742528013</v>
      </c>
      <c r="BE39">
        <v>14.11275381630684</v>
      </c>
      <c r="BF39">
        <v>7.43075541946369</v>
      </c>
      <c r="BG39">
        <v>-27.301958600745728</v>
      </c>
      <c r="BH39">
        <v>-21.363761738725128</v>
      </c>
      <c r="BI39">
        <v>7.8918414089138773</v>
      </c>
      <c r="BJ39">
        <v>-0.78312181650289125</v>
      </c>
      <c r="BK39">
        <v>-2.8338801458274192</v>
      </c>
      <c r="BL39">
        <v>8.6508188621449325</v>
      </c>
      <c r="BM39">
        <v>-1.3636260461593572</v>
      </c>
      <c r="BN39">
        <v>-2.5043571767300983</v>
      </c>
    </row>
    <row r="40" spans="37:66" x14ac:dyDescent="0.2">
      <c r="AK40">
        <v>26.243085908019523</v>
      </c>
      <c r="AL40">
        <v>21.459778128824738</v>
      </c>
      <c r="AM40">
        <v>-4.2940468191578924</v>
      </c>
      <c r="AN40">
        <v>-4.6199851521708029</v>
      </c>
      <c r="AO40">
        <v>9.1078494765995064</v>
      </c>
      <c r="AP40">
        <v>23.364775019791949</v>
      </c>
      <c r="AQ40">
        <v>49.302777499795646</v>
      </c>
      <c r="AR40">
        <v>53.943982094560042</v>
      </c>
      <c r="AS40">
        <v>19.828423039803802</v>
      </c>
      <c r="AT40">
        <v>26.997778576285882</v>
      </c>
      <c r="AU40">
        <v>-30.604550603339646</v>
      </c>
      <c r="AV40">
        <v>-27.090114741919457</v>
      </c>
      <c r="AW40">
        <v>1.715544515641564E-3</v>
      </c>
      <c r="AX40">
        <v>-3.563758204458126</v>
      </c>
      <c r="AY40">
        <v>0.42885355311370082</v>
      </c>
      <c r="AZ40">
        <v>1.1668467339296074</v>
      </c>
      <c r="BA40">
        <v>1.5264326181702506</v>
      </c>
      <c r="BB40">
        <v>-4.2171071633838642</v>
      </c>
      <c r="BC40">
        <v>-51.862320933976271</v>
      </c>
      <c r="BD40">
        <v>-38.570389139399701</v>
      </c>
      <c r="BE40">
        <v>12.644290896621799</v>
      </c>
      <c r="BF40">
        <v>6.9599473373190346</v>
      </c>
      <c r="BG40">
        <v>-28.140928317140958</v>
      </c>
      <c r="BH40">
        <v>-22.042894580906324</v>
      </c>
      <c r="BI40">
        <v>8.2279842474309568</v>
      </c>
      <c r="BJ40">
        <v>-0.32045474594252171</v>
      </c>
      <c r="BK40">
        <v>-2.7088733296111656</v>
      </c>
      <c r="BL40">
        <v>8.8759952466890617</v>
      </c>
      <c r="BM40">
        <v>-0.47166506775620748</v>
      </c>
      <c r="BN40">
        <v>-1.6274692359837566</v>
      </c>
    </row>
    <row r="41" spans="37:66" x14ac:dyDescent="0.2">
      <c r="AK41">
        <v>28.238691964863062</v>
      </c>
      <c r="AL41">
        <v>24.163981209227018</v>
      </c>
      <c r="AM41">
        <v>-3.8174239884493897</v>
      </c>
      <c r="AN41">
        <v>-4.2465024735246519</v>
      </c>
      <c r="AO41">
        <v>11.1631434305651</v>
      </c>
      <c r="AP41">
        <v>24.035207341032265</v>
      </c>
      <c r="AQ41">
        <v>43.55285757868392</v>
      </c>
      <c r="AR41">
        <v>50.649915453198034</v>
      </c>
      <c r="AS41">
        <v>21.309510042288409</v>
      </c>
      <c r="AT41">
        <v>28.106807150522137</v>
      </c>
      <c r="AU41">
        <v>-32.559089856627139</v>
      </c>
      <c r="AV41">
        <v>-29.690745702107854</v>
      </c>
      <c r="AW41">
        <v>1.8540404206762784</v>
      </c>
      <c r="AX41">
        <v>-1.8410409019389793</v>
      </c>
      <c r="AY41">
        <v>0.63754180863957099</v>
      </c>
      <c r="AZ41">
        <v>1.1796274117980301</v>
      </c>
      <c r="BA41">
        <v>0.31545810188044821</v>
      </c>
      <c r="BB41">
        <v>-4.2916819480129442</v>
      </c>
      <c r="BC41">
        <v>-60.467543972447658</v>
      </c>
      <c r="BD41">
        <v>-45.441228181134051</v>
      </c>
      <c r="BE41">
        <v>11.364817229116332</v>
      </c>
      <c r="BF41">
        <v>6.3539030500423763</v>
      </c>
      <c r="BG41">
        <v>-28.868102640216339</v>
      </c>
      <c r="BH41">
        <v>-22.572836300196453</v>
      </c>
      <c r="BI41">
        <v>8.5524289024885203</v>
      </c>
      <c r="BJ41">
        <v>7.6469642832675752E-2</v>
      </c>
      <c r="BK41">
        <v>-2.3976293759949256</v>
      </c>
      <c r="BL41">
        <v>9.0523940120363395</v>
      </c>
      <c r="BM41">
        <v>0.29926647959359598</v>
      </c>
      <c r="BN41">
        <v>-0.52015167151516162</v>
      </c>
    </row>
    <row r="42" spans="37:66" x14ac:dyDescent="0.2">
      <c r="AK42">
        <v>29.613626772773085</v>
      </c>
      <c r="AL42">
        <v>26.268649188885863</v>
      </c>
      <c r="AM42">
        <v>-3.3969892448052748</v>
      </c>
      <c r="AN42">
        <v>-4.1796327419498596</v>
      </c>
      <c r="AO42">
        <v>13.264381943278899</v>
      </c>
      <c r="AP42">
        <v>24.892531827886248</v>
      </c>
      <c r="AQ42">
        <v>36.026637021049098</v>
      </c>
      <c r="AR42">
        <v>45.567045101692003</v>
      </c>
      <c r="AS42">
        <v>21.724102259804077</v>
      </c>
      <c r="AT42">
        <v>28.815070113517542</v>
      </c>
      <c r="AU42">
        <v>-36.222276691128499</v>
      </c>
      <c r="AV42">
        <v>-32.944943960801346</v>
      </c>
      <c r="AW42">
        <v>2.8885688917503876</v>
      </c>
      <c r="AX42">
        <v>-0.15412547416580377</v>
      </c>
      <c r="AY42">
        <v>0.70479606722167565</v>
      </c>
      <c r="AZ42">
        <v>1.2401109403762347</v>
      </c>
      <c r="BA42">
        <v>-7.493320297796921E-2</v>
      </c>
      <c r="BB42">
        <v>-4.6443913029812194</v>
      </c>
      <c r="BC42">
        <v>-69.364380588069693</v>
      </c>
      <c r="BD42">
        <v>-53.269547244251491</v>
      </c>
      <c r="BE42">
        <v>10.149876789924175</v>
      </c>
      <c r="BF42">
        <v>5.6179856539231556</v>
      </c>
      <c r="BG42">
        <v>-29.473862328098257</v>
      </c>
      <c r="BH42">
        <v>-23.015568787948599</v>
      </c>
      <c r="BI42">
        <v>8.8777531171633584</v>
      </c>
      <c r="BJ42">
        <v>0.41466320158448805</v>
      </c>
      <c r="BK42">
        <v>-1.9115103227279711</v>
      </c>
      <c r="BL42">
        <v>9.1423042069643898</v>
      </c>
      <c r="BM42">
        <v>0.91749987490420237</v>
      </c>
      <c r="BN42">
        <v>0.73789244402168985</v>
      </c>
    </row>
    <row r="43" spans="37:66" x14ac:dyDescent="0.2">
      <c r="AK43">
        <v>30.429115904591399</v>
      </c>
      <c r="AL43">
        <v>27.729375919556528</v>
      </c>
      <c r="AM43">
        <v>-2.9950385150593668</v>
      </c>
      <c r="AN43">
        <v>-4.2745474797592378</v>
      </c>
      <c r="AO43">
        <v>15.082468487868192</v>
      </c>
      <c r="AP43">
        <v>25.987309846962749</v>
      </c>
      <c r="AQ43">
        <v>27.346826644883521</v>
      </c>
      <c r="AR43">
        <v>38.886555677721894</v>
      </c>
      <c r="AS43">
        <v>20.488564723843389</v>
      </c>
      <c r="AT43">
        <v>28.686585333093383</v>
      </c>
      <c r="AU43">
        <v>-40.915360643024201</v>
      </c>
      <c r="AV43">
        <v>-36.529066483968002</v>
      </c>
      <c r="AW43">
        <v>3.1130541901468582</v>
      </c>
      <c r="AX43">
        <v>1.2537141231353486</v>
      </c>
      <c r="AY43">
        <v>0.65752849807904923</v>
      </c>
      <c r="AZ43">
        <v>1.3903211964018614</v>
      </c>
      <c r="BA43">
        <v>0.19944253957318764</v>
      </c>
      <c r="BB43">
        <v>-5.5187450031110492</v>
      </c>
      <c r="BC43">
        <v>-78.367648425907831</v>
      </c>
      <c r="BD43">
        <v>-61.724491245083435</v>
      </c>
      <c r="BE43">
        <v>8.9033333132332313</v>
      </c>
      <c r="BF43">
        <v>4.767969563240178</v>
      </c>
      <c r="BG43">
        <v>-29.955949891255624</v>
      </c>
      <c r="BH43">
        <v>-23.286980719671334</v>
      </c>
      <c r="BI43">
        <v>9.2067396044443672</v>
      </c>
      <c r="BJ43">
        <v>0.68496685950796721</v>
      </c>
      <c r="BK43">
        <v>-1.2731613083799218</v>
      </c>
      <c r="BL43">
        <v>9.1303749015275102</v>
      </c>
      <c r="BM43">
        <v>1.3869357924295038</v>
      </c>
      <c r="BN43">
        <v>2.0414201728246617</v>
      </c>
    </row>
    <row r="44" spans="37:66" x14ac:dyDescent="0.2">
      <c r="AK44">
        <v>30.799419955467453</v>
      </c>
      <c r="AL44">
        <v>28.567054467712179</v>
      </c>
      <c r="AM44">
        <v>-2.6058088651691866</v>
      </c>
      <c r="AN44">
        <v>-4.3608713062645768</v>
      </c>
      <c r="AO44">
        <v>16.195499904163515</v>
      </c>
      <c r="AP44">
        <v>27.157455394730672</v>
      </c>
      <c r="AQ44">
        <v>18.446845537856237</v>
      </c>
      <c r="AR44">
        <v>31.118222330265571</v>
      </c>
      <c r="AS44">
        <v>17.393979899680037</v>
      </c>
      <c r="AT44">
        <v>27.160749253457912</v>
      </c>
      <c r="AU44">
        <v>-45.49979792900637</v>
      </c>
      <c r="AV44">
        <v>-39.997304326741478</v>
      </c>
      <c r="AW44">
        <v>2.5627083590029769</v>
      </c>
      <c r="AX44">
        <v>2.1944712649898408</v>
      </c>
      <c r="AY44">
        <v>0.50833565342133025</v>
      </c>
      <c r="AZ44">
        <v>1.6092455024209658</v>
      </c>
      <c r="BA44">
        <v>1.0653284290400165</v>
      </c>
      <c r="BB44">
        <v>-6.7883662141770236</v>
      </c>
      <c r="BC44">
        <v>-87.190910007846753</v>
      </c>
      <c r="BD44">
        <v>-70.529633030003396</v>
      </c>
      <c r="BE44">
        <v>7.648977531561191</v>
      </c>
      <c r="BF44">
        <v>3.8417453397187309</v>
      </c>
      <c r="BG44">
        <v>-30.193305984228807</v>
      </c>
      <c r="BH44">
        <v>-23.219928177846743</v>
      </c>
      <c r="BI44">
        <v>9.5317436270260796</v>
      </c>
      <c r="BJ44">
        <v>0.86297587223831673</v>
      </c>
      <c r="BK44">
        <v>-0.50771305625958063</v>
      </c>
      <c r="BL44">
        <v>9.0312406819372146</v>
      </c>
      <c r="BM44">
        <v>1.7359499938363367</v>
      </c>
      <c r="BN44">
        <v>3.2926378309242925</v>
      </c>
    </row>
    <row r="45" spans="37:66" x14ac:dyDescent="0.2">
      <c r="AK45">
        <v>30.915104319441198</v>
      </c>
      <c r="AL45">
        <v>28.880551508022538</v>
      </c>
      <c r="AM45">
        <v>-2.2613513654598081</v>
      </c>
      <c r="AN45">
        <v>-4.2983562498244678</v>
      </c>
      <c r="AO45">
        <v>16.069943107339743</v>
      </c>
      <c r="AP45">
        <v>27.976037083256426</v>
      </c>
      <c r="AQ45">
        <v>10.229120251476324</v>
      </c>
      <c r="AR45">
        <v>23.089988079016081</v>
      </c>
      <c r="AS45">
        <v>12.859812160448858</v>
      </c>
      <c r="AT45">
        <v>23.768831652834265</v>
      </c>
      <c r="AU45">
        <v>-48.681865701616658</v>
      </c>
      <c r="AV45">
        <v>-43.011952811508138</v>
      </c>
      <c r="AW45">
        <v>1.3492923089214615</v>
      </c>
      <c r="AX45">
        <v>2.5686460673127378</v>
      </c>
      <c r="AY45">
        <v>0.25418728266174051</v>
      </c>
      <c r="AZ45">
        <v>1.767763907386334</v>
      </c>
      <c r="BA45">
        <v>2.5389511479999829</v>
      </c>
      <c r="BB45">
        <v>-7.7034937725286188</v>
      </c>
      <c r="BC45">
        <v>-95.461817207476614</v>
      </c>
      <c r="BD45">
        <v>-79.482994915930107</v>
      </c>
      <c r="BE45">
        <v>6.5069871819806879</v>
      </c>
      <c r="BF45">
        <v>2.9045903722838764</v>
      </c>
      <c r="BG45">
        <v>-29.965167832589088</v>
      </c>
      <c r="BH45">
        <v>-22.646821287624135</v>
      </c>
      <c r="BI45">
        <v>9.8416712001727973</v>
      </c>
      <c r="BJ45">
        <v>0.92570823908306143</v>
      </c>
      <c r="BK45">
        <v>0.36224519962057078</v>
      </c>
      <c r="BL45">
        <v>8.8874112881915117</v>
      </c>
      <c r="BM45">
        <v>1.9999507728772095</v>
      </c>
      <c r="BN45">
        <v>4.427060497617072</v>
      </c>
    </row>
    <row r="46" spans="37:66" x14ac:dyDescent="0.2">
      <c r="AK46">
        <v>31.02386276156221</v>
      </c>
      <c r="AL46">
        <v>28.876648144016567</v>
      </c>
      <c r="AM46">
        <v>-2.0295375066141998</v>
      </c>
      <c r="AN46">
        <v>-4.0356471559583396</v>
      </c>
      <c r="AO46">
        <v>14.243799236889741</v>
      </c>
      <c r="AP46">
        <v>27.892382697980914</v>
      </c>
      <c r="AQ46">
        <v>3.221641751921732</v>
      </c>
      <c r="AR46">
        <v>15.634867364378854</v>
      </c>
      <c r="AS46">
        <v>7.9518268392473024</v>
      </c>
      <c r="AT46">
        <v>18.684601619871149</v>
      </c>
      <c r="AU46">
        <v>-49.514005753143522</v>
      </c>
      <c r="AV46">
        <v>-45.311789213311002</v>
      </c>
      <c r="AW46">
        <v>-0.18182119134075339</v>
      </c>
      <c r="AX46">
        <v>2.4453544087334835</v>
      </c>
      <c r="AY46">
        <v>-0.10938720987422945</v>
      </c>
      <c r="AZ46">
        <v>1.7126440242479017</v>
      </c>
      <c r="BA46">
        <v>4.6405643668130079</v>
      </c>
      <c r="BB46">
        <v>-7.3855810834491589</v>
      </c>
      <c r="BC46">
        <v>-102.8757366440048</v>
      </c>
      <c r="BD46">
        <v>-88.354031094947089</v>
      </c>
      <c r="BE46">
        <v>5.5760925447416581</v>
      </c>
      <c r="BF46">
        <v>2.0609972254579825</v>
      </c>
      <c r="BG46">
        <v>-29.040803116068272</v>
      </c>
      <c r="BH46">
        <v>-21.529107625522759</v>
      </c>
      <c r="BI46">
        <v>10.126438253341677</v>
      </c>
      <c r="BJ46">
        <v>0.87134326308438248</v>
      </c>
      <c r="BK46">
        <v>1.3156315356096153</v>
      </c>
      <c r="BL46">
        <v>8.7567003424176892</v>
      </c>
      <c r="BM46">
        <v>2.2099314137604607</v>
      </c>
      <c r="BN46">
        <v>5.4332310466164868</v>
      </c>
    </row>
    <row r="47" spans="37:66" x14ac:dyDescent="0.2">
      <c r="AK47">
        <v>31.349902794640442</v>
      </c>
      <c r="AL47">
        <v>28.797681525415413</v>
      </c>
      <c r="AM47">
        <v>-1.9967816155921412</v>
      </c>
      <c r="AN47">
        <v>-3.6143801271372129</v>
      </c>
      <c r="AO47">
        <v>10.704518448474161</v>
      </c>
      <c r="AP47">
        <v>26.444821269914794</v>
      </c>
      <c r="AQ47">
        <v>-2.3400405460067493</v>
      </c>
      <c r="AR47">
        <v>9.2131460959003597</v>
      </c>
      <c r="AS47">
        <v>3.9662781543493435</v>
      </c>
      <c r="AT47">
        <v>12.789436508623636</v>
      </c>
      <c r="AU47">
        <v>-47.854356658715957</v>
      </c>
      <c r="AV47">
        <v>-46.35163409497919</v>
      </c>
      <c r="AW47">
        <v>-1.4917227802334099</v>
      </c>
      <c r="AX47">
        <v>2.0967873511559194</v>
      </c>
      <c r="AY47">
        <v>-0.5772661431610796</v>
      </c>
      <c r="AZ47">
        <v>1.4147990782639954</v>
      </c>
      <c r="BA47">
        <v>7.3257210184912767</v>
      </c>
      <c r="BB47">
        <v>-5.6606002194952429</v>
      </c>
      <c r="BC47">
        <v>-109.20169302545609</v>
      </c>
      <c r="BD47">
        <v>-96.80423801745637</v>
      </c>
      <c r="BE47">
        <v>4.8809317252191224</v>
      </c>
      <c r="BF47">
        <v>1.4278014698051795</v>
      </c>
      <c r="BG47">
        <v>-27.256436692292141</v>
      </c>
      <c r="BH47">
        <v>-19.925922766385259</v>
      </c>
      <c r="BI47">
        <v>10.375472603514369</v>
      </c>
      <c r="BJ47">
        <v>0.73102034474838262</v>
      </c>
      <c r="BK47">
        <v>2.3283095992099994</v>
      </c>
      <c r="BL47">
        <v>8.6872789371135237</v>
      </c>
      <c r="BM47">
        <v>2.3780267417759302</v>
      </c>
      <c r="BN47">
        <v>6.332067937823969</v>
      </c>
    </row>
    <row r="48" spans="37:66" x14ac:dyDescent="0.2">
      <c r="AK48">
        <v>31.957530515516574</v>
      </c>
      <c r="AL48">
        <v>28.86741690704752</v>
      </c>
      <c r="AM48">
        <v>-2.2167268911166209</v>
      </c>
      <c r="AN48">
        <v>-3.1513780221895731</v>
      </c>
      <c r="AO48">
        <v>6.3787783738439616</v>
      </c>
      <c r="AP48">
        <v>23.570609364645449</v>
      </c>
      <c r="AQ48">
        <v>-6.1710154639456061</v>
      </c>
      <c r="AR48">
        <v>3.9718323913389679</v>
      </c>
      <c r="AS48">
        <v>1.6997935771215942</v>
      </c>
      <c r="AT48">
        <v>7.4415051031404298</v>
      </c>
      <c r="AU48">
        <v>-44.65030408594987</v>
      </c>
      <c r="AV48">
        <v>-45.428228421862272</v>
      </c>
      <c r="AW48">
        <v>-2.1469348044534393</v>
      </c>
      <c r="AX48">
        <v>1.9333259304524795</v>
      </c>
      <c r="AY48">
        <v>-1.0987037495876022</v>
      </c>
      <c r="AZ48">
        <v>1.0070726999611386</v>
      </c>
      <c r="BA48">
        <v>10.279851364429209</v>
      </c>
      <c r="BB48">
        <v>-3.2833722913444023</v>
      </c>
      <c r="BC48">
        <v>-114.10845568521488</v>
      </c>
      <c r="BD48">
        <v>-104.34186277828671</v>
      </c>
      <c r="BE48">
        <v>4.4200129453166346</v>
      </c>
      <c r="BF48">
        <v>1.0641498507279961</v>
      </c>
      <c r="BG48">
        <v>-24.678206693546521</v>
      </c>
      <c r="BH48">
        <v>-17.955206950537686</v>
      </c>
      <c r="BI48">
        <v>10.571480820960828</v>
      </c>
      <c r="BJ48">
        <v>0.56661112909554534</v>
      </c>
      <c r="BK48">
        <v>3.3663897617187408</v>
      </c>
      <c r="BL48">
        <v>8.7018845735659749</v>
      </c>
      <c r="BM48">
        <v>2.5040998782529549</v>
      </c>
      <c r="BN48">
        <v>7.1569242610728132</v>
      </c>
    </row>
    <row r="49" spans="37:66" x14ac:dyDescent="0.2">
      <c r="AK49">
        <v>32.670489736374613</v>
      </c>
      <c r="AL49">
        <v>29.180354086610453</v>
      </c>
      <c r="AM49">
        <v>-2.6271885824994996</v>
      </c>
      <c r="AN49">
        <v>-2.7826152067927099</v>
      </c>
      <c r="AO49">
        <v>3.1295674240217282</v>
      </c>
      <c r="AP49">
        <v>19.963995242409172</v>
      </c>
      <c r="AQ49">
        <v>-7.9334742545646213</v>
      </c>
      <c r="AR49">
        <v>6.6899472158462661E-2</v>
      </c>
      <c r="AS49">
        <v>0.94091872804224819</v>
      </c>
      <c r="AT49">
        <v>3.7693503885196646</v>
      </c>
      <c r="AU49">
        <v>-41.652562643520945</v>
      </c>
      <c r="AV49">
        <v>-42.631944939616631</v>
      </c>
      <c r="AW49">
        <v>-2.069131778523055</v>
      </c>
      <c r="AX49">
        <v>2.21833637576538</v>
      </c>
      <c r="AY49">
        <v>-1.5407776301403402</v>
      </c>
      <c r="AZ49">
        <v>0.65714818071229708</v>
      </c>
      <c r="BA49">
        <v>12.742296620921293</v>
      </c>
      <c r="BB49">
        <v>-1.2337638774248449</v>
      </c>
      <c r="BC49">
        <v>-117.15501995696779</v>
      </c>
      <c r="BD49">
        <v>-110.36287132392845</v>
      </c>
      <c r="BE49">
        <v>4.1723649793326993</v>
      </c>
      <c r="BF49">
        <v>0.9685237387505734</v>
      </c>
      <c r="BG49">
        <v>-21.750385674575863</v>
      </c>
      <c r="BH49">
        <v>-15.768589790552571</v>
      </c>
      <c r="BI49">
        <v>10.686037587190878</v>
      </c>
      <c r="BJ49">
        <v>0.4547292971782001</v>
      </c>
      <c r="BK49">
        <v>4.3795390089220172</v>
      </c>
      <c r="BL49">
        <v>8.7866575574223802</v>
      </c>
      <c r="BM49">
        <v>2.5879751418642902</v>
      </c>
      <c r="BN49">
        <v>7.9333640336698092</v>
      </c>
    </row>
    <row r="50" spans="37:66" x14ac:dyDescent="0.2">
      <c r="AK50">
        <v>33.193521163699607</v>
      </c>
      <c r="AL50">
        <v>29.621183767347468</v>
      </c>
      <c r="AM50">
        <v>-3.0420432077400021</v>
      </c>
      <c r="AN50">
        <v>-2.5743933538717485</v>
      </c>
      <c r="AO50">
        <v>2.6339719440420244</v>
      </c>
      <c r="AP50">
        <v>17.06769049700533</v>
      </c>
      <c r="AQ50">
        <v>-7.6278682812212475</v>
      </c>
      <c r="AR50">
        <v>-2.220938388811736</v>
      </c>
      <c r="AS50">
        <v>0.96443641570990291</v>
      </c>
      <c r="AT50">
        <v>2.0140653995385143</v>
      </c>
      <c r="AU50">
        <v>-40.33185923246014</v>
      </c>
      <c r="AV50">
        <v>-39.44607375131109</v>
      </c>
      <c r="AW50">
        <v>-1.5497945697772819</v>
      </c>
      <c r="AX50">
        <v>2.8413947515867894</v>
      </c>
      <c r="AY50">
        <v>-1.7307387000723899</v>
      </c>
      <c r="AZ50">
        <v>0.44078489088046097</v>
      </c>
      <c r="BA50">
        <v>13.786257387597585</v>
      </c>
      <c r="BB50">
        <v>3.5567551145053868E-2</v>
      </c>
      <c r="BC50">
        <v>-117.99278381409947</v>
      </c>
      <c r="BD50">
        <v>-114.28456624406783</v>
      </c>
      <c r="BE50">
        <v>4.1142414161062097</v>
      </c>
      <c r="BF50">
        <v>1.1406666789438715</v>
      </c>
      <c r="BG50">
        <v>-19.16003444676031</v>
      </c>
      <c r="BH50">
        <v>-13.570463260990218</v>
      </c>
      <c r="BI50">
        <v>10.684427594128882</v>
      </c>
      <c r="BJ50">
        <v>0.46382058072718596</v>
      </c>
      <c r="BK50">
        <v>5.2999587693441672</v>
      </c>
      <c r="BL50">
        <v>8.889555064814056</v>
      </c>
      <c r="BM50">
        <v>2.6407793410229976</v>
      </c>
      <c r="BN50">
        <v>8.6648817028704688</v>
      </c>
    </row>
    <row r="51" spans="37:66" x14ac:dyDescent="0.2">
      <c r="AK51">
        <v>33.33789379375245</v>
      </c>
      <c r="AL51">
        <v>29.94071012045055</v>
      </c>
      <c r="AM51">
        <v>-3.2743541456686591</v>
      </c>
      <c r="AN51">
        <v>-2.4714022400667468</v>
      </c>
      <c r="AO51">
        <v>5.0353731452442085</v>
      </c>
      <c r="AP51">
        <v>16.237739278232258</v>
      </c>
      <c r="AQ51">
        <v>-5.74261898386548</v>
      </c>
      <c r="AR51">
        <v>-2.794547187346343</v>
      </c>
      <c r="AS51">
        <v>1.5012110970667352</v>
      </c>
      <c r="AT51">
        <v>1.6641908839867823</v>
      </c>
      <c r="AU51">
        <v>-40.899823554247028</v>
      </c>
      <c r="AV51">
        <v>-37.810845238156467</v>
      </c>
      <c r="AW51">
        <v>-1.0413850280788277</v>
      </c>
      <c r="AX51">
        <v>3.3050185375113741</v>
      </c>
      <c r="AY51">
        <v>-1.5783708994153809</v>
      </c>
      <c r="AZ51">
        <v>0.34907666808610016</v>
      </c>
      <c r="BA51">
        <v>12.94956058416286</v>
      </c>
      <c r="BB51">
        <v>0.57367700341161032</v>
      </c>
      <c r="BC51">
        <v>-116.60618285715745</v>
      </c>
      <c r="BD51">
        <v>-115.64795107661894</v>
      </c>
      <c r="BE51">
        <v>4.2757017107190549</v>
      </c>
      <c r="BF51">
        <v>1.5663829914078549</v>
      </c>
      <c r="BG51">
        <v>-17.457359572324698</v>
      </c>
      <c r="BH51">
        <v>-11.697542402122167</v>
      </c>
      <c r="BI51">
        <v>10.541665724414679</v>
      </c>
      <c r="BJ51">
        <v>0.63356654861142303</v>
      </c>
      <c r="BK51">
        <v>6.0509091613118695</v>
      </c>
      <c r="BL51">
        <v>8.9316600142976075</v>
      </c>
      <c r="BM51">
        <v>2.6856828752793529</v>
      </c>
      <c r="BN51">
        <v>9.3255951101982593</v>
      </c>
    </row>
    <row r="52" spans="37:66" x14ac:dyDescent="0.2">
      <c r="AK52">
        <v>33.123355457442401</v>
      </c>
      <c r="AL52">
        <v>29.947568430744528</v>
      </c>
      <c r="AM52">
        <v>-3.2099238221496442</v>
      </c>
      <c r="AN52">
        <v>-2.3447410179350596</v>
      </c>
      <c r="AO52">
        <v>8.845357768334166</v>
      </c>
      <c r="AP52">
        <v>17.681089046651916</v>
      </c>
      <c r="AQ52">
        <v>-3.0472929853087787</v>
      </c>
      <c r="AR52">
        <v>-1.9675288251950451</v>
      </c>
      <c r="AS52">
        <v>2.6855777815086164</v>
      </c>
      <c r="AT52">
        <v>2.1886820418077577</v>
      </c>
      <c r="AU52">
        <v>-42.307628818453267</v>
      </c>
      <c r="AV52">
        <v>-38.541762474356197</v>
      </c>
      <c r="AW52">
        <v>-0.96385366077971313</v>
      </c>
      <c r="AX52">
        <v>2.8435700740495582</v>
      </c>
      <c r="AY52">
        <v>-1.1523032563055982</v>
      </c>
      <c r="AZ52">
        <v>0.37452025013867241</v>
      </c>
      <c r="BA52">
        <v>10.581045618664628</v>
      </c>
      <c r="BB52">
        <v>0.42438941063973956</v>
      </c>
      <c r="BC52">
        <v>-113.37128967273617</v>
      </c>
      <c r="BD52">
        <v>-114.11618731399946</v>
      </c>
      <c r="BE52">
        <v>4.6981418814593905</v>
      </c>
      <c r="BF52">
        <v>2.1785861629742391</v>
      </c>
      <c r="BG52">
        <v>-16.759376539241995</v>
      </c>
      <c r="BH52">
        <v>-10.624352616484011</v>
      </c>
      <c r="BI52">
        <v>10.261782329355269</v>
      </c>
      <c r="BJ52">
        <v>0.96696153120712303</v>
      </c>
      <c r="BK52">
        <v>6.5618999180761817</v>
      </c>
      <c r="BL52">
        <v>8.8324545950899402</v>
      </c>
      <c r="BM52">
        <v>2.7512110739786246</v>
      </c>
      <c r="BN52">
        <v>9.8668133256523998</v>
      </c>
    </row>
    <row r="53" spans="37:66" x14ac:dyDescent="0.2">
      <c r="AK53">
        <v>32.716227903956451</v>
      </c>
      <c r="AL53">
        <v>29.609668947754557</v>
      </c>
      <c r="AM53">
        <v>-2.7721651276302794</v>
      </c>
      <c r="AN53">
        <v>-2.0588609242397236</v>
      </c>
      <c r="AO53">
        <v>12.012320583250427</v>
      </c>
      <c r="AP53">
        <v>20.344398387611694</v>
      </c>
      <c r="AQ53">
        <v>-0.16701832271876726</v>
      </c>
      <c r="AR53">
        <v>-0.27890746855099685</v>
      </c>
      <c r="AS53">
        <v>4.3002985856249634</v>
      </c>
      <c r="AT53">
        <v>3.3063936489902015</v>
      </c>
      <c r="AU53">
        <v>-42.925872926127589</v>
      </c>
      <c r="AV53">
        <v>-40.701343014370458</v>
      </c>
      <c r="AW53">
        <v>-1.6010999723762542</v>
      </c>
      <c r="AX53">
        <v>0.84319804942016985</v>
      </c>
      <c r="AY53">
        <v>-0.61821872713601789</v>
      </c>
      <c r="AZ53">
        <v>0.56044912723837459</v>
      </c>
      <c r="BA53">
        <v>7.5599406073173068</v>
      </c>
      <c r="BB53">
        <v>-0.66656664450541103</v>
      </c>
      <c r="BC53">
        <v>-108.90276987985459</v>
      </c>
      <c r="BD53">
        <v>-109.70340498436565</v>
      </c>
      <c r="BE53">
        <v>5.2994398048626312</v>
      </c>
      <c r="BF53">
        <v>2.8447250684522443</v>
      </c>
      <c r="BG53">
        <v>-16.665922823151096</v>
      </c>
      <c r="BH53">
        <v>-10.685251177533077</v>
      </c>
      <c r="BI53">
        <v>9.8864613884808854</v>
      </c>
      <c r="BJ53">
        <v>1.4381376762817673</v>
      </c>
      <c r="BK53">
        <v>6.7862092634321689</v>
      </c>
      <c r="BL53">
        <v>8.5405599520297404</v>
      </c>
      <c r="BM53">
        <v>2.8637347892283054</v>
      </c>
      <c r="BN53">
        <v>10.23478627192404</v>
      </c>
    </row>
    <row r="54" spans="37:66" x14ac:dyDescent="0.2">
      <c r="AK54">
        <v>32.299968000082757</v>
      </c>
      <c r="AL54">
        <v>29.009855631604076</v>
      </c>
      <c r="AM54">
        <v>-1.9295843627023046</v>
      </c>
      <c r="AN54">
        <v>-1.4875065585321936</v>
      </c>
      <c r="AO54">
        <v>13.077337170773074</v>
      </c>
      <c r="AP54">
        <v>22.723228283666987</v>
      </c>
      <c r="AQ54">
        <v>2.8074606793177579</v>
      </c>
      <c r="AR54">
        <v>1.9057382513190875</v>
      </c>
      <c r="AS54">
        <v>5.7355723814555519</v>
      </c>
      <c r="AT54">
        <v>4.7567490705584898</v>
      </c>
      <c r="AU54">
        <v>-41.294203570870494</v>
      </c>
      <c r="AV54">
        <v>-42.018002132311281</v>
      </c>
      <c r="AW54">
        <v>-2.8652278579967829</v>
      </c>
      <c r="AX54">
        <v>-2.300014122809221</v>
      </c>
      <c r="AY54">
        <v>-0.11849483081664101</v>
      </c>
      <c r="AZ54">
        <v>0.98083234700839728</v>
      </c>
      <c r="BA54">
        <v>4.6934097381772037</v>
      </c>
      <c r="BB54">
        <v>-3.1301834890628424</v>
      </c>
      <c r="BC54">
        <v>-103.93544622275158</v>
      </c>
      <c r="BD54">
        <v>-103.39588859907728</v>
      </c>
      <c r="BE54">
        <v>5.8026751480695147</v>
      </c>
      <c r="BF54">
        <v>3.2578651244163486</v>
      </c>
      <c r="BG54">
        <v>-16.435328812996982</v>
      </c>
      <c r="BH54">
        <v>-11.585064634304093</v>
      </c>
      <c r="BI54">
        <v>9.4833334644212677</v>
      </c>
      <c r="BJ54">
        <v>2.0072504437545144</v>
      </c>
      <c r="BK54">
        <v>6.7138146993863392</v>
      </c>
      <c r="BL54">
        <v>8.0530722154268268</v>
      </c>
      <c r="BM54">
        <v>3.0434774392007098</v>
      </c>
      <c r="BN54">
        <v>10.386992251049636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121.21212004447591</v>
      </c>
      <c r="C3" s="16">
        <f>Data!$BV$4</f>
        <v>114.28571947577883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0.99000000953674316</v>
      </c>
      <c r="C4" s="16">
        <f>Data!$BX$4</f>
        <v>1.0499999523162842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8.0808002965060126</v>
      </c>
      <c r="C5" s="16">
        <f>Data!$BZ$4</f>
        <v>8.5714207863317569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48.48484994440512</v>
      </c>
      <c r="C6" s="16">
        <f>Data!$CB$4</f>
        <v>48.571429868944705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0.50999999046325684</v>
      </c>
      <c r="C7" s="16">
        <f>Data!$CD$4</f>
        <v>0.53999996185302734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0.40000009536743164</v>
      </c>
      <c r="C8" s="16">
        <f>Data!$CF$4</f>
        <v>0.42000007629394531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0.16999983787536621</v>
      </c>
      <c r="C9" s="16">
        <f>Data!$CH$4</f>
        <v>0.18999981880187988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57.575750277974393</v>
      </c>
      <c r="C10" s="16">
        <f>Data!$CJ$4</f>
        <v>58.095230742646663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1.2996614510147644</v>
      </c>
      <c r="C11" s="16">
        <f>Data!$CL$4</f>
        <v>1.3392868685285935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0.66786031451765415</v>
      </c>
      <c r="C12" s="16">
        <f>Data!$CN$4</f>
        <v>0.66427090312648229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1.3127893318131614</v>
      </c>
      <c r="C13" s="16">
        <f>Data!$CP$4</f>
        <v>1.2755113612854425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2024-07-11T06:31:23Z</dcterms:modified>
</cp:coreProperties>
</file>