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<sst xmlns="http://schemas.openxmlformats.org/spreadsheetml/2006/main" count="512" uniqueCount="258">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</sst>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197504"/>
        <c:axId val="31418675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36.059618307959347</c:v>
                </c:pt>
                <c:pt idx="1">
                  <c:v>36.321612628635805</c:v>
                </c:pt>
                <c:pt idx="2">
                  <c:v>36.400350721351465</c:v>
                </c:pt>
                <c:pt idx="3">
                  <c:v>35.778392990617284</c:v>
                </c:pt>
                <c:pt idx="4">
                  <c:v>34.337183088025704</c:v>
                </c:pt>
                <c:pt idx="5">
                  <c:v>32.243831375521246</c:v>
                </c:pt>
                <c:pt idx="6">
                  <c:v>29.703608043990354</c:v>
                </c:pt>
                <c:pt idx="7">
                  <c:v>26.887006395568743</c:v>
                </c:pt>
                <c:pt idx="8">
                  <c:v>23.966459730901942</c:v>
                </c:pt>
                <c:pt idx="9">
                  <c:v>21.08973393725179</c:v>
                </c:pt>
                <c:pt idx="10">
                  <c:v>18.302439633667042</c:v>
                </c:pt>
                <c:pt idx="11">
                  <c:v>15.548904170118174</c:v>
                </c:pt>
                <c:pt idx="12">
                  <c:v>12.741008836884168</c:v>
                </c:pt>
                <c:pt idx="13">
                  <c:v>9.8314201712904961</c:v>
                </c:pt>
                <c:pt idx="14">
                  <c:v>6.8546123626158879</c:v>
                </c:pt>
                <c:pt idx="15">
                  <c:v>3.9198512662801543</c:v>
                </c:pt>
                <c:pt idx="16">
                  <c:v>1.1636292794823155</c:v>
                </c:pt>
                <c:pt idx="17">
                  <c:v>-1.3143294687506808</c:v>
                </c:pt>
                <c:pt idx="18">
                  <c:v>-3.5021032176580769</c:v>
                </c:pt>
                <c:pt idx="19">
                  <c:v>-5.4792448608310371</c:v>
                </c:pt>
                <c:pt idx="20">
                  <c:v>-7.340891728289499</c:v>
                </c:pt>
                <c:pt idx="21">
                  <c:v>-9.0894874792987679</c:v>
                </c:pt>
                <c:pt idx="22">
                  <c:v>-10.609866953066788</c:v>
                </c:pt>
                <c:pt idx="23">
                  <c:v>-11.73593263070916</c:v>
                </c:pt>
                <c:pt idx="24">
                  <c:v>-12.309321697554175</c:v>
                </c:pt>
                <c:pt idx="25">
                  <c:v>-12.190071195362265</c:v>
                </c:pt>
                <c:pt idx="26">
                  <c:v>-11.276813952803563</c:v>
                </c:pt>
                <c:pt idx="27">
                  <c:v>-9.5603909375080978</c:v>
                </c:pt>
                <c:pt idx="28">
                  <c:v>-7.1260939069510982</c:v>
                </c:pt>
                <c:pt idx="29">
                  <c:v>-4.0477035808794826</c:v>
                </c:pt>
                <c:pt idx="30">
                  <c:v>-0.31181775867338141</c:v>
                </c:pt>
                <c:pt idx="31">
                  <c:v>4.0811193166125967</c:v>
                </c:pt>
                <c:pt idx="32">
                  <c:v>8.950458690362975</c:v>
                </c:pt>
                <c:pt idx="33">
                  <c:v>13.934302904748522</c:v>
                </c:pt>
                <c:pt idx="34">
                  <c:v>18.661533975485654</c:v>
                </c:pt>
                <c:pt idx="35">
                  <c:v>22.892730119140634</c:v>
                </c:pt>
                <c:pt idx="36">
                  <c:v>26.526355987693265</c:v>
                </c:pt>
                <c:pt idx="37">
                  <c:v>29.535738018692552</c:v>
                </c:pt>
                <c:pt idx="38">
                  <c:v>31.911905582625824</c:v>
                </c:pt>
                <c:pt idx="39">
                  <c:v>33.625920642834394</c:v>
                </c:pt>
                <c:pt idx="40">
                  <c:v>34.629163206435976</c:v>
                </c:pt>
                <c:pt idx="41">
                  <c:v>34.902197014507365</c:v>
                </c:pt>
                <c:pt idx="42">
                  <c:v>34.538785781866807</c:v>
                </c:pt>
                <c:pt idx="43">
                  <c:v>33.817768659471447</c:v>
                </c:pt>
                <c:pt idx="44">
                  <c:v>33.16685036506184</c:v>
                </c:pt>
                <c:pt idx="45">
                  <c:v>32.906616092888378</c:v>
                </c:pt>
                <c:pt idx="46">
                  <c:v>32.944654375546769</c:v>
                </c:pt>
                <c:pt idx="47">
                  <c:v>32.933268273574434</c:v>
                </c:pt>
                <c:pt idx="48">
                  <c:v>32.681477824493705</c:v>
                </c:pt>
                <c:pt idx="49">
                  <c:v>32.2706490526107</c:v>
                </c:pt>
                <c:pt idx="50">
                  <c:v>31.990440902370725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34.368094639249122</c:v>
                </c:pt>
                <c:pt idx="1">
                  <c:v>34.142264846620563</c:v>
                </c:pt>
                <c:pt idx="2">
                  <c:v>33.63558078480964</c:v>
                </c:pt>
                <c:pt idx="3">
                  <c:v>32.546283885379651</c:v>
                </c:pt>
                <c:pt idx="4">
                  <c:v>30.688325313705022</c:v>
                </c:pt>
                <c:pt idx="5">
                  <c:v>28.16178493109787</c:v>
                </c:pt>
                <c:pt idx="6">
                  <c:v>25.274373085103424</c:v>
                </c:pt>
                <c:pt idx="7">
                  <c:v>22.353305485709601</c:v>
                </c:pt>
                <c:pt idx="8">
                  <c:v>19.609761426512389</c:v>
                </c:pt>
                <c:pt idx="9">
                  <c:v>17.107146491751767</c:v>
                </c:pt>
                <c:pt idx="10">
                  <c:v>14.798234493018652</c:v>
                </c:pt>
                <c:pt idx="11">
                  <c:v>12.577547527301126</c:v>
                </c:pt>
                <c:pt idx="12">
                  <c:v>10.33489577812926</c:v>
                </c:pt>
                <c:pt idx="13">
                  <c:v>8.0074694947922698</c:v>
                </c:pt>
                <c:pt idx="14">
                  <c:v>5.6011385026463723</c:v>
                </c:pt>
                <c:pt idx="15">
                  <c:v>3.1698352133898982</c:v>
                </c:pt>
                <c:pt idx="16">
                  <c:v>0.7769384593003178</c:v>
                </c:pt>
                <c:pt idx="17">
                  <c:v>-1.529715421937764</c:v>
                </c:pt>
                <c:pt idx="18">
                  <c:v>-3.717152398605466</c:v>
                </c:pt>
                <c:pt idx="19">
                  <c:v>-5.7600358569965815</c:v>
                </c:pt>
                <c:pt idx="20">
                  <c:v>-7.6402869593224496</c:v>
                </c:pt>
                <c:pt idx="21">
                  <c:v>-9.3493999357870461</c:v>
                </c:pt>
                <c:pt idx="22">
                  <c:v>-10.859371218887036</c:v>
                </c:pt>
                <c:pt idx="23">
                  <c:v>-12.076951238669565</c:v>
                </c:pt>
                <c:pt idx="24">
                  <c:v>-12.81974676333634</c:v>
                </c:pt>
                <c:pt idx="25">
                  <c:v>-12.851167391332316</c:v>
                </c:pt>
                <c:pt idx="26">
                  <c:v>-11.972972250249505</c:v>
                </c:pt>
                <c:pt idx="27">
                  <c:v>-10.1192482935411</c:v>
                </c:pt>
                <c:pt idx="28">
                  <c:v>-7.3765212705986425</c:v>
                </c:pt>
                <c:pt idx="29">
                  <c:v>-3.9196235664117776</c:v>
                </c:pt>
                <c:pt idx="30">
                  <c:v>5.2677126500282313E-2</c:v>
                </c:pt>
                <c:pt idx="31">
                  <c:v>4.3282503071124578</c:v>
                </c:pt>
                <c:pt idx="32">
                  <c:v>8.6818335748182687</c:v>
                </c:pt>
                <c:pt idx="33">
                  <c:v>12.901892423378662</c:v>
                </c:pt>
                <c:pt idx="34">
                  <c:v>16.826717230922664</c:v>
                </c:pt>
                <c:pt idx="35">
                  <c:v>20.373174602060537</c:v>
                </c:pt>
                <c:pt idx="36">
                  <c:v>23.512730400101486</c:v>
                </c:pt>
                <c:pt idx="37">
                  <c:v>26.223551883490359</c:v>
                </c:pt>
                <c:pt idx="38">
                  <c:v>28.464861632082624</c:v>
                </c:pt>
                <c:pt idx="39">
                  <c:v>30.185212004598032</c:v>
                </c:pt>
                <c:pt idx="40">
                  <c:v>31.354317890278985</c:v>
                </c:pt>
                <c:pt idx="41">
                  <c:v>31.993688128139219</c:v>
                </c:pt>
                <c:pt idx="42">
                  <c:v>32.194612135326537</c:v>
                </c:pt>
                <c:pt idx="43">
                  <c:v>32.122916269944355</c:v>
                </c:pt>
                <c:pt idx="44">
                  <c:v>31.998981296993577</c:v>
                </c:pt>
                <c:pt idx="45">
                  <c:v>32.030711733357144</c:v>
                </c:pt>
                <c:pt idx="46">
                  <c:v>32.305168700729993</c:v>
                </c:pt>
                <c:pt idx="47">
                  <c:v>32.737316587642887</c:v>
                </c:pt>
                <c:pt idx="48">
                  <c:v>33.170825549673374</c:v>
                </c:pt>
                <c:pt idx="49">
                  <c:v>33.5195974194027</c:v>
                </c:pt>
                <c:pt idx="50">
                  <c:v>33.78304454060796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5060736"/>
        <c:axId val="205066624"/>
      </c:lineChart>
      <c:catAx>
        <c:axId val="20506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066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06662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060736"/>
        <c:crosses val="autoZero"/>
        <c:crossBetween val="between"/>
        <c:majorUnit val="20"/>
        <c:minorUnit val="2"/>
      </c:valAx>
      <c:valAx>
        <c:axId val="314186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197504"/>
        <c:crosses val="max"/>
        <c:crossBetween val="between"/>
      </c:valAx>
      <c:catAx>
        <c:axId val="31419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186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118528"/>
        <c:axId val="34008947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13.086549388416127</c:v>
                </c:pt>
                <c:pt idx="1">
                  <c:v>12.768536728147787</c:v>
                </c:pt>
                <c:pt idx="2">
                  <c:v>12.483453614500414</c:v>
                </c:pt>
                <c:pt idx="3">
                  <c:v>12.258097775230217</c:v>
                </c:pt>
                <c:pt idx="4">
                  <c:v>12.101723524933181</c:v>
                </c:pt>
                <c:pt idx="5">
                  <c:v>12.01508198570896</c:v>
                </c:pt>
                <c:pt idx="6">
                  <c:v>11.994427557490168</c:v>
                </c:pt>
                <c:pt idx="7">
                  <c:v>12.030197690098072</c:v>
                </c:pt>
                <c:pt idx="8">
                  <c:v>12.105814074997312</c:v>
                </c:pt>
                <c:pt idx="9">
                  <c:v>12.201424603478516</c:v>
                </c:pt>
                <c:pt idx="10">
                  <c:v>12.298542934075572</c:v>
                </c:pt>
                <c:pt idx="11">
                  <c:v>12.380030487666071</c:v>
                </c:pt>
                <c:pt idx="12">
                  <c:v>12.427993915103787</c:v>
                </c:pt>
                <c:pt idx="13">
                  <c:v>12.425603607302239</c:v>
                </c:pt>
                <c:pt idx="14">
                  <c:v>12.362765758518568</c:v>
                </c:pt>
                <c:pt idx="15">
                  <c:v>12.243214487482518</c:v>
                </c:pt>
                <c:pt idx="16">
                  <c:v>12.086524886820497</c:v>
                </c:pt>
                <c:pt idx="17">
                  <c:v>11.92178621504539</c:v>
                </c:pt>
                <c:pt idx="18">
                  <c:v>11.776972827806787</c:v>
                </c:pt>
                <c:pt idx="19">
                  <c:v>11.668292693277534</c:v>
                </c:pt>
                <c:pt idx="20">
                  <c:v>11.594101446563696</c:v>
                </c:pt>
                <c:pt idx="21">
                  <c:v>11.535817639350462</c:v>
                </c:pt>
                <c:pt idx="22">
                  <c:v>11.463517244243473</c:v>
                </c:pt>
                <c:pt idx="23">
                  <c:v>11.343003375671383</c:v>
                </c:pt>
                <c:pt idx="24">
                  <c:v>11.144997365066079</c:v>
                </c:pt>
                <c:pt idx="25">
                  <c:v>10.857769824180378</c:v>
                </c:pt>
                <c:pt idx="26">
                  <c:v>10.496464768507028</c:v>
                </c:pt>
                <c:pt idx="27">
                  <c:v>10.099529852096275</c:v>
                </c:pt>
                <c:pt idx="28">
                  <c:v>9.7141829267679611</c:v>
                </c:pt>
                <c:pt idx="29">
                  <c:v>9.3811167458610374</c:v>
                </c:pt>
                <c:pt idx="30">
                  <c:v>9.1286850230738352</c:v>
                </c:pt>
                <c:pt idx="31">
                  <c:v>8.9802037800243824</c:v>
                </c:pt>
                <c:pt idx="32">
                  <c:v>8.9594210827091754</c:v>
                </c:pt>
                <c:pt idx="33">
                  <c:v>9.0788344083222867</c:v>
                </c:pt>
                <c:pt idx="34">
                  <c:v>9.3214543023053817</c:v>
                </c:pt>
                <c:pt idx="35">
                  <c:v>9.6404439003794753</c:v>
                </c:pt>
                <c:pt idx="36">
                  <c:v>9.9803168093859398</c:v>
                </c:pt>
                <c:pt idx="37">
                  <c:v>10.299794058380344</c:v>
                </c:pt>
                <c:pt idx="38">
                  <c:v>10.576350903881254</c:v>
                </c:pt>
                <c:pt idx="39">
                  <c:v>10.796316329169171</c:v>
                </c:pt>
                <c:pt idx="40">
                  <c:v>10.945185530850447</c:v>
                </c:pt>
                <c:pt idx="41">
                  <c:v>11.006027944870201</c:v>
                </c:pt>
                <c:pt idx="42">
                  <c:v>10.967931922845336</c:v>
                </c:pt>
                <c:pt idx="43">
                  <c:v>10.83797307912009</c:v>
                </c:pt>
                <c:pt idx="44">
                  <c:v>10.646067922112913</c:v>
                </c:pt>
                <c:pt idx="45">
                  <c:v>10.435256146287369</c:v>
                </c:pt>
                <c:pt idx="46">
                  <c:v>10.239862135074983</c:v>
                </c:pt>
                <c:pt idx="47">
                  <c:v>10.066198459109586</c:v>
                </c:pt>
                <c:pt idx="48">
                  <c:v>9.8899944976045369</c:v>
                </c:pt>
                <c:pt idx="49">
                  <c:v>9.6727321775937369</c:v>
                </c:pt>
                <c:pt idx="50">
                  <c:v>9.3847601743196503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11.361357155965973</c:v>
                </c:pt>
                <c:pt idx="1">
                  <c:v>11.012507228220246</c:v>
                </c:pt>
                <c:pt idx="2">
                  <c:v>10.589799648294964</c:v>
                </c:pt>
                <c:pt idx="3">
                  <c:v>10.118530650445932</c:v>
                </c:pt>
                <c:pt idx="4">
                  <c:v>9.6469180126085643</c:v>
                </c:pt>
                <c:pt idx="5">
                  <c:v>9.2413115380377011</c:v>
                </c:pt>
                <c:pt idx="6">
                  <c:v>8.9690677930635516</c:v>
                </c:pt>
                <c:pt idx="7">
                  <c:v>8.8836227181511607</c:v>
                </c:pt>
                <c:pt idx="8">
                  <c:v>9.015081481948112</c:v>
                </c:pt>
                <c:pt idx="9">
                  <c:v>9.3614925592355718</c:v>
                </c:pt>
                <c:pt idx="10">
                  <c:v>9.8828376084776277</c:v>
                </c:pt>
                <c:pt idx="11">
                  <c:v>10.506848444275391</c:v>
                </c:pt>
                <c:pt idx="12">
                  <c:v>11.149355836157644</c:v>
                </c:pt>
                <c:pt idx="13">
                  <c:v>11.738153625330078</c:v>
                </c:pt>
                <c:pt idx="14">
                  <c:v>12.228468565467132</c:v>
                </c:pt>
                <c:pt idx="15">
                  <c:v>12.607689358339634</c:v>
                </c:pt>
                <c:pt idx="16">
                  <c:v>12.890042407595223</c:v>
                </c:pt>
                <c:pt idx="17">
                  <c:v>13.103818665140029</c:v>
                </c:pt>
                <c:pt idx="18">
                  <c:v>13.279568186678651</c:v>
                </c:pt>
                <c:pt idx="19">
                  <c:v>13.438978643726228</c:v>
                </c:pt>
                <c:pt idx="20">
                  <c:v>13.584293702100378</c:v>
                </c:pt>
                <c:pt idx="21">
                  <c:v>13.694300632216938</c:v>
                </c:pt>
                <c:pt idx="22">
                  <c:v>13.729954154244265</c:v>
                </c:pt>
                <c:pt idx="23">
                  <c:v>13.653558149082901</c:v>
                </c:pt>
                <c:pt idx="24">
                  <c:v>13.454788612919126</c:v>
                </c:pt>
                <c:pt idx="25">
                  <c:v>13.16404427341771</c:v>
                </c:pt>
                <c:pt idx="26">
                  <c:v>12.84017929853478</c:v>
                </c:pt>
                <c:pt idx="27">
                  <c:v>12.539757778569804</c:v>
                </c:pt>
                <c:pt idx="28">
                  <c:v>12.296716592321223</c:v>
                </c:pt>
                <c:pt idx="29">
                  <c:v>12.124174961098467</c:v>
                </c:pt>
                <c:pt idx="30">
                  <c:v>12.024249596130197</c:v>
                </c:pt>
                <c:pt idx="31">
                  <c:v>11.993810019818788</c:v>
                </c:pt>
                <c:pt idx="32">
                  <c:v>12.023844931241907</c:v>
                </c:pt>
                <c:pt idx="33">
                  <c:v>12.097716170729896</c:v>
                </c:pt>
                <c:pt idx="34">
                  <c:v>12.194535421955418</c:v>
                </c:pt>
                <c:pt idx="35">
                  <c:v>12.294092804742748</c:v>
                </c:pt>
                <c:pt idx="36">
                  <c:v>12.378153776825021</c:v>
                </c:pt>
                <c:pt idx="37">
                  <c:v>12.42780736138136</c:v>
                </c:pt>
                <c:pt idx="38">
                  <c:v>12.425216417212209</c:v>
                </c:pt>
                <c:pt idx="39">
                  <c:v>12.359805834285277</c:v>
                </c:pt>
                <c:pt idx="40">
                  <c:v>12.235960924202567</c:v>
                </c:pt>
                <c:pt idx="41">
                  <c:v>12.074953137376774</c:v>
                </c:pt>
                <c:pt idx="42">
                  <c:v>11.907754547233441</c:v>
                </c:pt>
                <c:pt idx="43">
                  <c:v>11.76330311661809</c:v>
                </c:pt>
                <c:pt idx="44">
                  <c:v>11.657062268976972</c:v>
                </c:pt>
                <c:pt idx="45">
                  <c:v>11.585091931427185</c:v>
                </c:pt>
                <c:pt idx="46">
                  <c:v>11.525786803823426</c:v>
                </c:pt>
                <c:pt idx="47">
                  <c:v>11.446302738588837</c:v>
                </c:pt>
                <c:pt idx="48">
                  <c:v>11.310468381119414</c:v>
                </c:pt>
                <c:pt idx="49">
                  <c:v>11.089510447305603</c:v>
                </c:pt>
                <c:pt idx="50">
                  <c:v>10.776162769578598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8999296"/>
        <c:axId val="276407424"/>
      </c:lineChart>
      <c:catAx>
        <c:axId val="24899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407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40742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999296"/>
        <c:crosses val="autoZero"/>
        <c:crossBetween val="between"/>
        <c:majorUnit val="10"/>
        <c:minorUnit val="2"/>
      </c:valAx>
      <c:valAx>
        <c:axId val="340089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118528"/>
        <c:crosses val="max"/>
        <c:crossBetween val="between"/>
      </c:valAx>
      <c:catAx>
        <c:axId val="340118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089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608512"/>
        <c:axId val="34059993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2.9459722199305527</c:v>
                </c:pt>
                <c:pt idx="1">
                  <c:v>3.5620876932379484</c:v>
                </c:pt>
                <c:pt idx="2">
                  <c:v>4.1942192043553064</c:v>
                </c:pt>
                <c:pt idx="3">
                  <c:v>4.7366898348008597</c:v>
                </c:pt>
                <c:pt idx="4">
                  <c:v>5.0732746053745865</c:v>
                </c:pt>
                <c:pt idx="5">
                  <c:v>5.1220961140962418</c:v>
                </c:pt>
                <c:pt idx="6">
                  <c:v>4.8671836745119785</c:v>
                </c:pt>
                <c:pt idx="7">
                  <c:v>4.3501956509281507</c:v>
                </c:pt>
                <c:pt idx="8">
                  <c:v>3.6350614227050593</c:v>
                </c:pt>
                <c:pt idx="9">
                  <c:v>2.7784254498427798</c:v>
                </c:pt>
                <c:pt idx="10">
                  <c:v>1.8247561131602021</c:v>
                </c:pt>
                <c:pt idx="11">
                  <c:v>0.81940015942457312</c:v>
                </c:pt>
                <c:pt idx="12">
                  <c:v>-0.18036488974363493</c:v>
                </c:pt>
                <c:pt idx="13">
                  <c:v>-1.1085413161331572</c:v>
                </c:pt>
                <c:pt idx="14">
                  <c:v>-1.8998525463702454</c:v>
                </c:pt>
                <c:pt idx="15">
                  <c:v>-2.5037706344664881</c:v>
                </c:pt>
                <c:pt idx="16">
                  <c:v>-2.901168113691079</c:v>
                </c:pt>
                <c:pt idx="17">
                  <c:v>-3.1121694754481037</c:v>
                </c:pt>
                <c:pt idx="18">
                  <c:v>-3.189512610636982</c:v>
                </c:pt>
                <c:pt idx="19">
                  <c:v>-3.2002023007771991</c:v>
                </c:pt>
                <c:pt idx="20">
                  <c:v>-3.2045294270480413</c:v>
                </c:pt>
                <c:pt idx="21">
                  <c:v>-3.2440090268409598</c:v>
                </c:pt>
                <c:pt idx="22">
                  <c:v>-3.3445094587250117</c:v>
                </c:pt>
                <c:pt idx="23">
                  <c:v>-3.5273956975296934</c:v>
                </c:pt>
                <c:pt idx="24">
                  <c:v>-3.8159725598382557</c:v>
                </c:pt>
                <c:pt idx="25">
                  <c:v>-4.2300019599202283</c:v>
                </c:pt>
                <c:pt idx="26">
                  <c:v>-4.7700359597486166</c:v>
                </c:pt>
                <c:pt idx="27">
                  <c:v>-5.3982633828374063</c:v>
                </c:pt>
                <c:pt idx="28">
                  <c:v>-6.0245888119485098</c:v>
                </c:pt>
                <c:pt idx="29">
                  <c:v>-6.5119844484158467</c:v>
                </c:pt>
                <c:pt idx="30">
                  <c:v>-6.717934052837224</c:v>
                </c:pt>
                <c:pt idx="31">
                  <c:v>-6.561077560787508</c:v>
                </c:pt>
                <c:pt idx="32">
                  <c:v>-6.0600952966841177</c:v>
                </c:pt>
                <c:pt idx="33">
                  <c:v>-5.308021948941529</c:v>
                </c:pt>
                <c:pt idx="34">
                  <c:v>-4.4114780257119932</c:v>
                </c:pt>
                <c:pt idx="35">
                  <c:v>-3.4494556815297051</c:v>
                </c:pt>
                <c:pt idx="36">
                  <c:v>-2.4704249142479804</c:v>
                </c:pt>
                <c:pt idx="37">
                  <c:v>-1.511477746088991</c:v>
                </c:pt>
                <c:pt idx="38">
                  <c:v>-0.61642958903561995</c:v>
                </c:pt>
                <c:pt idx="39">
                  <c:v>0.1581615838645567</c:v>
                </c:pt>
                <c:pt idx="40">
                  <c:v>0.75320232958558675</c:v>
                </c:pt>
                <c:pt idx="41">
                  <c:v>1.1311082527485112</c:v>
                </c:pt>
                <c:pt idx="42">
                  <c:v>1.2983060537192594</c:v>
                </c:pt>
                <c:pt idx="43">
                  <c:v>1.3087412092506752</c:v>
                </c:pt>
                <c:pt idx="44">
                  <c:v>1.2463112891417238</c:v>
                </c:pt>
                <c:pt idx="45">
                  <c:v>1.197526117949048</c:v>
                </c:pt>
                <c:pt idx="46">
                  <c:v>1.2270726633823259</c:v>
                </c:pt>
                <c:pt idx="47">
                  <c:v>1.3673896158597882</c:v>
                </c:pt>
                <c:pt idx="48">
                  <c:v>1.6261022322959426</c:v>
                </c:pt>
                <c:pt idx="49">
                  <c:v>2.0021442869335973</c:v>
                </c:pt>
                <c:pt idx="50">
                  <c:v>2.4938487015952351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4.246766592877175</c:v>
                </c:pt>
                <c:pt idx="1">
                  <c:v>4.41330674961557</c:v>
                </c:pt>
                <c:pt idx="2">
                  <c:v>4.6236067101187768</c:v>
                </c:pt>
                <c:pt idx="3">
                  <c:v>4.8653625228505559</c:v>
                </c:pt>
                <c:pt idx="4">
                  <c:v>5.0954361410423852</c:v>
                </c:pt>
                <c:pt idx="5">
                  <c:v>5.2404870816196913</c:v>
                </c:pt>
                <c:pt idx="6">
                  <c:v>5.2268611234159179</c:v>
                </c:pt>
                <c:pt idx="7">
                  <c:v>5.0168716646667066</c:v>
                </c:pt>
                <c:pt idx="8">
                  <c:v>4.6201889290508262</c:v>
                </c:pt>
                <c:pt idx="9">
                  <c:v>4.0785991273830344</c:v>
                </c:pt>
                <c:pt idx="10">
                  <c:v>3.4467907748595725</c:v>
                </c:pt>
                <c:pt idx="11">
                  <c:v>2.7833044511001472</c:v>
                </c:pt>
                <c:pt idx="12">
                  <c:v>2.1482631833532508</c:v>
                </c:pt>
                <c:pt idx="13">
                  <c:v>1.5956324318292048</c:v>
                </c:pt>
                <c:pt idx="14">
                  <c:v>1.1554639240811546</c:v>
                </c:pt>
                <c:pt idx="15">
                  <c:v>0.81860283531700628</c:v>
                </c:pt>
                <c:pt idx="16">
                  <c:v>0.53998651912139839</c:v>
                </c:pt>
                <c:pt idx="17">
                  <c:v>0.26222295628287451</c:v>
                </c:pt>
                <c:pt idx="18">
                  <c:v>-5.3765549040012094E-2</c:v>
                </c:pt>
                <c:pt idx="19">
                  <c:v>-0.41080592598038029</c:v>
                </c:pt>
                <c:pt idx="20">
                  <c:v>-0.78570343370742768</c:v>
                </c:pt>
                <c:pt idx="21">
                  <c:v>-1.1519552067141663</c:v>
                </c:pt>
                <c:pt idx="22">
                  <c:v>-1.5036119550685259</c:v>
                </c:pt>
                <c:pt idx="23">
                  <c:v>-1.8671979274825474</c:v>
                </c:pt>
                <c:pt idx="24">
                  <c:v>-2.2895026250702553</c:v>
                </c:pt>
                <c:pt idx="25">
                  <c:v>-2.8076266573391297</c:v>
                </c:pt>
                <c:pt idx="26">
                  <c:v>-3.4184221018853442</c:v>
                </c:pt>
                <c:pt idx="27">
                  <c:v>-4.0649041768065244</c:v>
                </c:pt>
                <c:pt idx="28">
                  <c:v>-4.643561383249919</c:v>
                </c:pt>
                <c:pt idx="29">
                  <c:v>-5.0312405346119498</c:v>
                </c:pt>
                <c:pt idx="30">
                  <c:v>-5.1316473187636911</c:v>
                </c:pt>
                <c:pt idx="31">
                  <c:v>-4.9151943594300329</c:v>
                </c:pt>
                <c:pt idx="32">
                  <c:v>-4.4182070542017282</c:v>
                </c:pt>
                <c:pt idx="33">
                  <c:v>-3.7071620653646393</c:v>
                </c:pt>
                <c:pt idx="34">
                  <c:v>-2.8426851409787908</c:v>
                </c:pt>
                <c:pt idx="35">
                  <c:v>-1.8740533344359434</c:v>
                </c:pt>
                <c:pt idx="36">
                  <c:v>-0.84947983699999075</c:v>
                </c:pt>
                <c:pt idx="37">
                  <c:v>0.17079330343480362</c:v>
                </c:pt>
                <c:pt idx="38">
                  <c:v>1.1169949721222612</c:v>
                </c:pt>
                <c:pt idx="39">
                  <c:v>1.9201563809090323</c:v>
                </c:pt>
                <c:pt idx="40">
                  <c:v>2.5275262591015952</c:v>
                </c:pt>
                <c:pt idx="41">
                  <c:v>2.920597402046166</c:v>
                </c:pt>
                <c:pt idx="42">
                  <c:v>3.123034036874484</c:v>
                </c:pt>
                <c:pt idx="43">
                  <c:v>3.1924744690461715</c:v>
                </c:pt>
                <c:pt idx="44">
                  <c:v>3.1999156189638227</c:v>
                </c:pt>
                <c:pt idx="45">
                  <c:v>3.2071887912640524</c:v>
                </c:pt>
                <c:pt idx="46">
                  <c:v>3.2555318170763003</c:v>
                </c:pt>
                <c:pt idx="47">
                  <c:v>3.370842841100548</c:v>
                </c:pt>
                <c:pt idx="48">
                  <c:v>3.5759168837331665</c:v>
                </c:pt>
                <c:pt idx="49">
                  <c:v>3.8956526534584466</c:v>
                </c:pt>
                <c:pt idx="50">
                  <c:v>4.3487592464320297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6586880"/>
        <c:axId val="276588416"/>
      </c:lineChart>
      <c:catAx>
        <c:axId val="27658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588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58841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586880"/>
        <c:crosses val="autoZero"/>
        <c:crossBetween val="between"/>
        <c:majorUnit val="10"/>
        <c:minorUnit val="2"/>
      </c:valAx>
      <c:valAx>
        <c:axId val="340599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608512"/>
        <c:crosses val="max"/>
        <c:crossBetween val="between"/>
      </c:valAx>
      <c:catAx>
        <c:axId val="34060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599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648320"/>
        <c:axId val="34062336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3.3727427163970201</c:v>
                </c:pt>
                <c:pt idx="1">
                  <c:v>3.0806020818740887</c:v>
                </c:pt>
                <c:pt idx="2">
                  <c:v>2.6772278436824561</c:v>
                </c:pt>
                <c:pt idx="3">
                  <c:v>2.2891679678882424</c:v>
                </c:pt>
                <c:pt idx="4">
                  <c:v>2.0262569382836273</c:v>
                </c:pt>
                <c:pt idx="5">
                  <c:v>1.931527562109558</c:v>
                </c:pt>
                <c:pt idx="6">
                  <c:v>1.9601130874810759</c:v>
                </c:pt>
                <c:pt idx="7">
                  <c:v>2.0071765034462037</c:v>
                </c:pt>
                <c:pt idx="8">
                  <c:v>1.9584445562820336</c:v>
                </c:pt>
                <c:pt idx="9">
                  <c:v>1.7261870602626563</c:v>
                </c:pt>
                <c:pt idx="10">
                  <c:v>1.2652059898711883</c:v>
                </c:pt>
                <c:pt idx="11">
                  <c:v>0.58243672189055251</c:v>
                </c:pt>
                <c:pt idx="12">
                  <c:v>-0.26319770380109886</c:v>
                </c:pt>
                <c:pt idx="13">
                  <c:v>-1.1878504286577152</c:v>
                </c:pt>
                <c:pt idx="14">
                  <c:v>-2.1166425292029802</c:v>
                </c:pt>
                <c:pt idx="15">
                  <c:v>-3.0047999508380414</c:v>
                </c:pt>
                <c:pt idx="16">
                  <c:v>-3.8426235075312891</c:v>
                </c:pt>
                <c:pt idx="17">
                  <c:v>-4.6439761369449117</c:v>
                </c:pt>
                <c:pt idx="18">
                  <c:v>-5.4289253186774875</c:v>
                </c:pt>
                <c:pt idx="19">
                  <c:v>-6.2092765318069407</c:v>
                </c:pt>
                <c:pt idx="20">
                  <c:v>-6.9798021496135849</c:v>
                </c:pt>
                <c:pt idx="21">
                  <c:v>-7.716260067084348</c:v>
                </c:pt>
                <c:pt idx="22">
                  <c:v>-8.3779720553212407</c:v>
                </c:pt>
                <c:pt idx="23">
                  <c:v>-8.9130166506678314</c:v>
                </c:pt>
                <c:pt idx="24">
                  <c:v>-9.265928704776087</c:v>
                </c:pt>
                <c:pt idx="25">
                  <c:v>-9.3894802617571642</c:v>
                </c:pt>
                <c:pt idx="26">
                  <c:v>-9.2636247122049475</c:v>
                </c:pt>
                <c:pt idx="27">
                  <c:v>-8.9166115436345201</c:v>
                </c:pt>
                <c:pt idx="28">
                  <c:v>-8.431727920100057</c:v>
                </c:pt>
                <c:pt idx="29">
                  <c:v>-7.9258675403705166</c:v>
                </c:pt>
                <c:pt idx="30">
                  <c:v>-7.5048557600520489</c:v>
                </c:pt>
                <c:pt idx="31">
                  <c:v>-7.2179449614985387</c:v>
                </c:pt>
                <c:pt idx="32">
                  <c:v>-7.0388287601926622</c:v>
                </c:pt>
                <c:pt idx="33">
                  <c:v>-6.8859301869858891</c:v>
                </c:pt>
                <c:pt idx="34">
                  <c:v>-6.6622864025665249</c:v>
                </c:pt>
                <c:pt idx="35">
                  <c:v>-6.2846158029970063</c:v>
                </c:pt>
                <c:pt idx="36">
                  <c:v>-5.6929065946742332</c:v>
                </c:pt>
                <c:pt idx="37">
                  <c:v>-4.8536950785509658</c:v>
                </c:pt>
                <c:pt idx="38">
                  <c:v>-3.7660136460534321</c:v>
                </c:pt>
                <c:pt idx="39">
                  <c:v>-2.4680612851861556</c:v>
                </c:pt>
                <c:pt idx="40">
                  <c:v>-1.0366463358041824</c:v>
                </c:pt>
                <c:pt idx="41">
                  <c:v>0.43105431620799967</c:v>
                </c:pt>
                <c:pt idx="42">
                  <c:v>1.8445380242731477</c:v>
                </c:pt>
                <c:pt idx="43">
                  <c:v>3.1354334696451533</c:v>
                </c:pt>
                <c:pt idx="44">
                  <c:v>4.256871368351125</c:v>
                </c:pt>
                <c:pt idx="45">
                  <c:v>5.1766402723839109</c:v>
                </c:pt>
                <c:pt idx="46">
                  <c:v>5.8730509727917433</c:v>
                </c:pt>
                <c:pt idx="47">
                  <c:v>6.3356648124299202</c:v>
                </c:pt>
                <c:pt idx="48">
                  <c:v>6.5649442181844551</c:v>
                </c:pt>
                <c:pt idx="49">
                  <c:v>6.565258765750591</c:v>
                </c:pt>
                <c:pt idx="50">
                  <c:v>6.3384556771327896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8.9285641556917117</c:v>
                </c:pt>
                <c:pt idx="1">
                  <c:v>9.3794778938119912</c:v>
                </c:pt>
                <c:pt idx="2">
                  <c:v>9.6812812048791308</c:v>
                </c:pt>
                <c:pt idx="3">
                  <c:v>9.8822734015770255</c:v>
                </c:pt>
                <c:pt idx="4">
                  <c:v>10.062956751986967</c:v>
                </c:pt>
                <c:pt idx="5">
                  <c:v>10.29067819412219</c:v>
                </c:pt>
                <c:pt idx="6">
                  <c:v>10.576779638371333</c:v>
                </c:pt>
                <c:pt idx="7">
                  <c:v>10.86594210205913</c:v>
                </c:pt>
                <c:pt idx="8">
                  <c:v>11.064956946662665</c:v>
                </c:pt>
                <c:pt idx="9">
                  <c:v>11.081088232357832</c:v>
                </c:pt>
                <c:pt idx="10">
                  <c:v>10.848188498751631</c:v>
                </c:pt>
                <c:pt idx="11">
                  <c:v>10.336284236210998</c:v>
                </c:pt>
                <c:pt idx="12">
                  <c:v>9.5514724881303295</c:v>
                </c:pt>
                <c:pt idx="13">
                  <c:v>8.5333826624800277</c:v>
                </c:pt>
                <c:pt idx="14">
                  <c:v>7.3453677050924604</c:v>
                </c:pt>
                <c:pt idx="15">
                  <c:v>6.0539102655099217</c:v>
                </c:pt>
                <c:pt idx="16">
                  <c:v>4.7106723252370406</c:v>
                </c:pt>
                <c:pt idx="17">
                  <c:v>3.3499263033495383</c:v>
                </c:pt>
                <c:pt idx="18">
                  <c:v>1.9961916611967885</c:v>
                </c:pt>
                <c:pt idx="19">
                  <c:v>0.67624514593445273</c:v>
                </c:pt>
                <c:pt idx="20">
                  <c:v>-0.56522260166152094</c:v>
                </c:pt>
                <c:pt idx="21">
                  <c:v>-1.6609272139663429</c:v>
                </c:pt>
                <c:pt idx="22">
                  <c:v>-2.5358703682205372</c:v>
                </c:pt>
                <c:pt idx="23">
                  <c:v>-3.1304686477236485</c:v>
                </c:pt>
                <c:pt idx="24">
                  <c:v>-3.417149365611599</c:v>
                </c:pt>
                <c:pt idx="25">
                  <c:v>-3.4077775248886186</c:v>
                </c:pt>
                <c:pt idx="26">
                  <c:v>-3.1570823110155848</c:v>
                </c:pt>
                <c:pt idx="27">
                  <c:v>-2.7636030724162794</c:v>
                </c:pt>
                <c:pt idx="28">
                  <c:v>-2.3573181561816794</c:v>
                </c:pt>
                <c:pt idx="29">
                  <c:v>-2.0613706004112591</c:v>
                </c:pt>
                <c:pt idx="30">
                  <c:v>-1.9373204831997992</c:v>
                </c:pt>
                <c:pt idx="31">
                  <c:v>-1.9533659520678692</c:v>
                </c:pt>
                <c:pt idx="32">
                  <c:v>-2.0055952744568595</c:v>
                </c:pt>
                <c:pt idx="33">
                  <c:v>-1.9718917613191513</c:v>
                </c:pt>
                <c:pt idx="34">
                  <c:v>-1.7525164932617108</c:v>
                </c:pt>
                <c:pt idx="35">
                  <c:v>-1.2954700498278116</c:v>
                </c:pt>
                <c:pt idx="36">
                  <c:v>-0.6062070626605145</c:v>
                </c:pt>
                <c:pt idx="37">
                  <c:v>0.25418895924401669</c:v>
                </c:pt>
                <c:pt idx="38">
                  <c:v>1.1971312784120909</c:v>
                </c:pt>
                <c:pt idx="39">
                  <c:v>2.1436185119850344</c:v>
                </c:pt>
                <c:pt idx="40">
                  <c:v>3.0472115773390298</c:v>
                </c:pt>
                <c:pt idx="41">
                  <c:v>3.8989439325592028</c:v>
                </c:pt>
                <c:pt idx="42">
                  <c:v>4.7142467348794082</c:v>
                </c:pt>
                <c:pt idx="43">
                  <c:v>5.5140569719878858</c:v>
                </c:pt>
                <c:pt idx="44">
                  <c:v>6.3093792061577494</c:v>
                </c:pt>
                <c:pt idx="45">
                  <c:v>7.0923827978684209</c:v>
                </c:pt>
                <c:pt idx="46">
                  <c:v>7.8349279050904066</c:v>
                </c:pt>
                <c:pt idx="47">
                  <c:v>8.4917825795699979</c:v>
                </c:pt>
                <c:pt idx="48">
                  <c:v>9.006691244330197</c:v>
                </c:pt>
                <c:pt idx="49">
                  <c:v>9.3212915197230135</c:v>
                </c:pt>
                <c:pt idx="50">
                  <c:v>9.3891835755808781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6812032"/>
        <c:axId val="306813568"/>
      </c:lineChart>
      <c:catAx>
        <c:axId val="30681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813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8135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812032"/>
        <c:crosses val="autoZero"/>
        <c:crossBetween val="between"/>
        <c:majorUnit val="10"/>
        <c:minorUnit val="2"/>
      </c:valAx>
      <c:valAx>
        <c:axId val="340623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648320"/>
        <c:crosses val="max"/>
        <c:crossBetween val="between"/>
      </c:valAx>
      <c:catAx>
        <c:axId val="340648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623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425984"/>
        <c:axId val="34439884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2498304"/>
        <c:axId val="343134976"/>
      </c:lineChart>
      <c:catAx>
        <c:axId val="34249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3134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31349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498304"/>
        <c:crosses val="autoZero"/>
        <c:crossBetween val="between"/>
        <c:majorUnit val="0.1"/>
      </c:valAx>
      <c:valAx>
        <c:axId val="344398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425984"/>
        <c:crosses val="max"/>
        <c:crossBetween val="between"/>
      </c:valAx>
      <c:catAx>
        <c:axId val="34442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398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443520"/>
        <c:axId val="34444083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4346496"/>
        <c:axId val="204348032"/>
      </c:lineChart>
      <c:catAx>
        <c:axId val="2043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348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43480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346496"/>
        <c:crosses val="autoZero"/>
        <c:crossBetween val="between"/>
        <c:majorUnit val="0.1"/>
      </c:valAx>
      <c:valAx>
        <c:axId val="344440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443520"/>
        <c:crosses val="max"/>
        <c:crossBetween val="between"/>
      </c:valAx>
      <c:catAx>
        <c:axId val="344443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440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491136"/>
        <c:axId val="34447180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4527488"/>
        <c:axId val="204529024"/>
      </c:lineChart>
      <c:catAx>
        <c:axId val="20452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529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452902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527488"/>
        <c:crosses val="autoZero"/>
        <c:crossBetween val="between"/>
        <c:majorUnit val="0.5"/>
      </c:valAx>
      <c:valAx>
        <c:axId val="344471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491136"/>
        <c:crosses val="max"/>
        <c:crossBetween val="between"/>
      </c:valAx>
      <c:catAx>
        <c:axId val="34449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471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518016"/>
        <c:axId val="34451532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4696576"/>
        <c:axId val="204710656"/>
      </c:lineChart>
      <c:catAx>
        <c:axId val="20469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710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47106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696576"/>
        <c:crosses val="autoZero"/>
        <c:crossBetween val="between"/>
        <c:majorUnit val="0.1"/>
      </c:valAx>
      <c:valAx>
        <c:axId val="344515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518016"/>
        <c:crosses val="max"/>
        <c:crossBetween val="between"/>
      </c:valAx>
      <c:catAx>
        <c:axId val="344518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515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668032"/>
        <c:axId val="34458726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4759040"/>
        <c:axId val="204760576"/>
      </c:lineChart>
      <c:catAx>
        <c:axId val="20475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760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476057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759040"/>
        <c:crosses val="autoZero"/>
        <c:crossBetween val="between"/>
        <c:majorUnit val="0.25"/>
      </c:valAx>
      <c:valAx>
        <c:axId val="344587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668032"/>
        <c:crosses val="max"/>
        <c:crossBetween val="between"/>
      </c:valAx>
      <c:catAx>
        <c:axId val="344668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587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732800"/>
        <c:axId val="34471308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4784384"/>
        <c:axId val="204785920"/>
      </c:lineChart>
      <c:catAx>
        <c:axId val="20478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785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478592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784384"/>
        <c:crosses val="autoZero"/>
        <c:crossBetween val="between"/>
        <c:majorUnit val="0.25"/>
        <c:minorUnit val="0.04"/>
      </c:valAx>
      <c:valAx>
        <c:axId val="344713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732800"/>
        <c:crosses val="max"/>
        <c:crossBetween val="between"/>
      </c:valAx>
      <c:catAx>
        <c:axId val="34473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713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808064"/>
        <c:axId val="34480576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4830208"/>
        <c:axId val="204831744"/>
      </c:lineChart>
      <c:catAx>
        <c:axId val="20483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831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48317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830208"/>
        <c:crosses val="autoZero"/>
        <c:crossBetween val="between"/>
        <c:majorUnit val="0.2"/>
        <c:minorUnit val="0.01"/>
      </c:valAx>
      <c:valAx>
        <c:axId val="344805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808064"/>
        <c:crosses val="max"/>
        <c:crossBetween val="between"/>
      </c:valAx>
      <c:catAx>
        <c:axId val="34480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805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237696"/>
        <c:axId val="31423104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3.8264918197548008</c:v>
                </c:pt>
                <c:pt idx="1">
                  <c:v>4.8221698480772526</c:v>
                </c:pt>
                <c:pt idx="2">
                  <c:v>5.8532460468561309</c:v>
                </c:pt>
                <c:pt idx="3">
                  <c:v>6.7616721549932013</c:v>
                </c:pt>
                <c:pt idx="4">
                  <c:v>7.3945831993424287</c:v>
                </c:pt>
                <c:pt idx="5">
                  <c:v>7.6502107647702129</c:v>
                </c:pt>
                <c:pt idx="6">
                  <c:v>7.4962800597907382</c:v>
                </c:pt>
                <c:pt idx="7">
                  <c:v>7.0031599167104872</c:v>
                </c:pt>
                <c:pt idx="8">
                  <c:v>6.3342627840937364</c:v>
                </c:pt>
                <c:pt idx="9">
                  <c:v>5.6513441773809125</c:v>
                </c:pt>
                <c:pt idx="10">
                  <c:v>5.0325045875818937</c:v>
                </c:pt>
                <c:pt idx="11">
                  <c:v>4.4637654228219308</c:v>
                </c:pt>
                <c:pt idx="12">
                  <c:v>3.8871460261921666</c:v>
                </c:pt>
                <c:pt idx="13">
                  <c:v>3.256662458932142</c:v>
                </c:pt>
                <c:pt idx="14">
                  <c:v>2.5724714007677889</c:v>
                </c:pt>
                <c:pt idx="15">
                  <c:v>1.8798587929665158</c:v>
                </c:pt>
                <c:pt idx="16">
                  <c:v>1.2326704440082239</c:v>
                </c:pt>
                <c:pt idx="17">
                  <c:v>0.6463898864261779</c:v>
                </c:pt>
                <c:pt idx="18">
                  <c:v>8.1287720530600557E-2</c:v>
                </c:pt>
                <c:pt idx="19">
                  <c:v>-0.5238664016010629</c:v>
                </c:pt>
                <c:pt idx="20">
                  <c:v>-1.2016333302813262</c:v>
                </c:pt>
                <c:pt idx="21">
                  <c:v>-1.9437778083133084</c:v>
                </c:pt>
                <c:pt idx="22">
                  <c:v>-2.7355513941886755</c:v>
                </c:pt>
                <c:pt idx="23">
                  <c:v>-3.6004436163567277</c:v>
                </c:pt>
                <c:pt idx="24">
                  <c:v>-4.6163636173150433</c:v>
                </c:pt>
                <c:pt idx="25">
                  <c:v>-5.8826438391361702</c:v>
                </c:pt>
                <c:pt idx="26">
                  <c:v>-7.4525500534900964</c:v>
                </c:pt>
                <c:pt idx="27">
                  <c:v>-9.2604171460839257</c:v>
                </c:pt>
                <c:pt idx="28">
                  <c:v>-11.079490788357727</c:v>
                </c:pt>
                <c:pt idx="29">
                  <c:v>-12.56739411340782</c:v>
                </c:pt>
                <c:pt idx="30">
                  <c:v>-13.384054499362401</c:v>
                </c:pt>
                <c:pt idx="31">
                  <c:v>-13.321420289150694</c:v>
                </c:pt>
                <c:pt idx="32">
                  <c:v>-12.40362147303852</c:v>
                </c:pt>
                <c:pt idx="33">
                  <c:v>-10.872802985829278</c:v>
                </c:pt>
                <c:pt idx="34">
                  <c:v>-9.0610160653969132</c:v>
                </c:pt>
                <c:pt idx="35">
                  <c:v>-7.2626969923609455</c:v>
                </c:pt>
                <c:pt idx="36">
                  <c:v>-5.6711939973592465</c:v>
                </c:pt>
                <c:pt idx="37">
                  <c:v>-4.3804786226162538</c:v>
                </c:pt>
                <c:pt idx="38">
                  <c:v>-3.4243044647918435</c:v>
                </c:pt>
                <c:pt idx="39">
                  <c:v>-2.8152076358566007</c:v>
                </c:pt>
                <c:pt idx="40">
                  <c:v>-2.5497972151566417</c:v>
                </c:pt>
                <c:pt idx="41">
                  <c:v>-2.5783229036004833</c:v>
                </c:pt>
                <c:pt idx="42">
                  <c:v>-2.778033817187699</c:v>
                </c:pt>
                <c:pt idx="43">
                  <c:v>-2.9706985013752538</c:v>
                </c:pt>
                <c:pt idx="44">
                  <c:v>-3.0066894542376392</c:v>
                </c:pt>
                <c:pt idx="45">
                  <c:v>-2.884398602615633</c:v>
                </c:pt>
                <c:pt idx="46">
                  <c:v>-2.6963069227846606</c:v>
                </c:pt>
                <c:pt idx="47">
                  <c:v>-2.4229359236487786</c:v>
                </c:pt>
                <c:pt idx="48">
                  <c:v>-1.997773430162054</c:v>
                </c:pt>
                <c:pt idx="49">
                  <c:v>-1.4243120987509599</c:v>
                </c:pt>
                <c:pt idx="50">
                  <c:v>-0.69305956188541262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1.5009478372102489</c:v>
                </c:pt>
                <c:pt idx="1">
                  <c:v>2.1437559159612594</c:v>
                </c:pt>
                <c:pt idx="2">
                  <c:v>3.109289059846589</c:v>
                </c:pt>
                <c:pt idx="3">
                  <c:v>4.2370504000023814</c:v>
                </c:pt>
                <c:pt idx="4">
                  <c:v>5.2838392197457589</c:v>
                </c:pt>
                <c:pt idx="5">
                  <c:v>6.0479627269490868</c:v>
                </c:pt>
                <c:pt idx="6">
                  <c:v>6.4495004472933068</c:v>
                </c:pt>
                <c:pt idx="7">
                  <c:v>6.5294120651840304</c:v>
                </c:pt>
                <c:pt idx="8">
                  <c:v>6.3964476756674378</c:v>
                </c:pt>
                <c:pt idx="9">
                  <c:v>6.1711912562003528</c:v>
                </c:pt>
                <c:pt idx="10">
                  <c:v>5.9439775340226504</c:v>
                </c:pt>
                <c:pt idx="11">
                  <c:v>5.7539529991874474</c:v>
                </c:pt>
                <c:pt idx="12">
                  <c:v>5.5979279690322636</c:v>
                </c:pt>
                <c:pt idx="13">
                  <c:v>5.4563409580478686</c:v>
                </c:pt>
                <c:pt idx="14">
                  <c:v>5.3098261447833321</c:v>
                </c:pt>
                <c:pt idx="15">
                  <c:v>5.1371642492805725</c:v>
                </c:pt>
                <c:pt idx="16">
                  <c:v>4.9075801431886745</c:v>
                </c:pt>
                <c:pt idx="17">
                  <c:v>4.582988570901982</c:v>
                </c:pt>
                <c:pt idx="18">
                  <c:v>4.1350975417644822</c:v>
                </c:pt>
                <c:pt idx="19">
                  <c:v>3.5664911198317779</c:v>
                </c:pt>
                <c:pt idx="20">
                  <c:v>2.9070631643318396</c:v>
                </c:pt>
                <c:pt idx="21">
                  <c:v>2.1881204046913827</c:v>
                </c:pt>
                <c:pt idx="22">
                  <c:v>1.4081181058061711</c:v>
                </c:pt>
                <c:pt idx="23">
                  <c:v>0.51532099142299281</c:v>
                </c:pt>
                <c:pt idx="24">
                  <c:v>-0.5751693793453837</c:v>
                </c:pt>
                <c:pt idx="25">
                  <c:v>-1.9388529978178553</c:v>
                </c:pt>
                <c:pt idx="26">
                  <c:v>-3.5888021353885433</c:v>
                </c:pt>
                <c:pt idx="27">
                  <c:v>-5.4256343695323865</c:v>
                </c:pt>
                <c:pt idx="28">
                  <c:v>-7.2230682435555078</c:v>
                </c:pt>
                <c:pt idx="29">
                  <c:v>-8.6897167960608339</c:v>
                </c:pt>
                <c:pt idx="30">
                  <c:v>-9.5875433370677818</c:v>
                </c:pt>
                <c:pt idx="31">
                  <c:v>-9.8271044491021495</c:v>
                </c:pt>
                <c:pt idx="32">
                  <c:v>-9.4850890478451291</c:v>
                </c:pt>
                <c:pt idx="33">
                  <c:v>-8.7469699540066195</c:v>
                </c:pt>
                <c:pt idx="34">
                  <c:v>-7.8200487116747244</c:v>
                </c:pt>
                <c:pt idx="35">
                  <c:v>-6.8755371593800145</c:v>
                </c:pt>
                <c:pt idx="36">
                  <c:v>-6.0250537763543228</c:v>
                </c:pt>
                <c:pt idx="37">
                  <c:v>-5.327979702849249</c:v>
                </c:pt>
                <c:pt idx="38">
                  <c:v>-4.7951913666601236</c:v>
                </c:pt>
                <c:pt idx="39">
                  <c:v>-4.400615956778652</c:v>
                </c:pt>
                <c:pt idx="40">
                  <c:v>-4.0982485383516964</c:v>
                </c:pt>
                <c:pt idx="41">
                  <c:v>-3.8312303298979167</c:v>
                </c:pt>
                <c:pt idx="42">
                  <c:v>-3.5364497257829068</c:v>
                </c:pt>
                <c:pt idx="43">
                  <c:v>-3.157339056294024</c:v>
                </c:pt>
                <c:pt idx="44">
                  <c:v>-2.6708843604611165</c:v>
                </c:pt>
                <c:pt idx="45">
                  <c:v>-2.1155967300563323</c:v>
                </c:pt>
                <c:pt idx="46">
                  <c:v>-1.5735189333371034</c:v>
                </c:pt>
                <c:pt idx="47">
                  <c:v>-1.0810531109122354</c:v>
                </c:pt>
                <c:pt idx="48">
                  <c:v>-0.56657933407746086</c:v>
                </c:pt>
                <c:pt idx="49">
                  <c:v>0.10880698958557181</c:v>
                </c:pt>
                <c:pt idx="50">
                  <c:v>1.0853791711477194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5119488"/>
        <c:axId val="205121024"/>
      </c:lineChart>
      <c:catAx>
        <c:axId val="20511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12102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051210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119488"/>
        <c:crosses val="autoZero"/>
        <c:crossBetween val="between"/>
        <c:majorUnit val="10"/>
        <c:minorUnit val="2"/>
      </c:valAx>
      <c:valAx>
        <c:axId val="314231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237696"/>
        <c:crosses val="max"/>
        <c:crossBetween val="between"/>
      </c:valAx>
      <c:catAx>
        <c:axId val="314237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231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838912"/>
        <c:axId val="34481958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4884608"/>
        <c:axId val="204886400"/>
      </c:lineChart>
      <c:catAx>
        <c:axId val="20488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886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488640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884608"/>
        <c:crosses val="autoZero"/>
        <c:crossBetween val="between"/>
        <c:majorUnit val="1"/>
        <c:minorUnit val="0.1"/>
      </c:valAx>
      <c:valAx>
        <c:axId val="344819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838912"/>
        <c:crosses val="max"/>
        <c:crossBetween val="between"/>
      </c:valAx>
      <c:catAx>
        <c:axId val="34483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819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042944"/>
        <c:axId val="34486310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4918144"/>
        <c:axId val="204928128"/>
      </c:lineChart>
      <c:catAx>
        <c:axId val="20491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928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492812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918144"/>
        <c:crosses val="autoZero"/>
        <c:crossBetween val="between"/>
        <c:majorUnit val="1"/>
        <c:minorUnit val="0.1"/>
      </c:valAx>
      <c:valAx>
        <c:axId val="344863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042944"/>
        <c:crosses val="max"/>
        <c:crossBetween val="between"/>
      </c:valAx>
      <c:catAx>
        <c:axId val="34504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863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435648"/>
        <c:axId val="35330201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4963840"/>
        <c:axId val="204965376"/>
      </c:lineChart>
      <c:catAx>
        <c:axId val="20496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965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496537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963840"/>
        <c:crosses val="autoZero"/>
        <c:crossBetween val="between"/>
        <c:majorUnit val="0.5"/>
      </c:valAx>
      <c:valAx>
        <c:axId val="353302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435648"/>
        <c:crosses val="max"/>
        <c:crossBetween val="between"/>
      </c:valAx>
      <c:catAx>
        <c:axId val="353435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302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491200"/>
        <c:axId val="35348889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5005952"/>
        <c:axId val="205007488"/>
      </c:lineChart>
      <c:catAx>
        <c:axId val="20500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007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00748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005952"/>
        <c:crosses val="autoZero"/>
        <c:crossBetween val="between"/>
        <c:majorUnit val="0.5"/>
      </c:valAx>
      <c:valAx>
        <c:axId val="353488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491200"/>
        <c:crosses val="max"/>
        <c:crossBetween val="between"/>
      </c:valAx>
      <c:catAx>
        <c:axId val="353491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488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542912"/>
        <c:axId val="35349529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5035392"/>
        <c:axId val="205036928"/>
      </c:lineChart>
      <c:catAx>
        <c:axId val="20503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036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03692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035392"/>
        <c:crosses val="autoZero"/>
        <c:crossBetween val="between"/>
        <c:majorUnit val="0.5"/>
      </c:valAx>
      <c:valAx>
        <c:axId val="353495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542912"/>
        <c:crosses val="max"/>
        <c:crossBetween val="between"/>
      </c:valAx>
      <c:catAx>
        <c:axId val="353542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495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712448"/>
        <c:axId val="3566443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1673728"/>
        <c:axId val="203793920"/>
      </c:lineChart>
      <c:catAx>
        <c:axId val="20167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793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7939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673728"/>
        <c:crosses val="autoZero"/>
        <c:crossBetween val="between"/>
      </c:valAx>
      <c:valAx>
        <c:axId val="356644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712448"/>
        <c:crosses val="max"/>
        <c:crossBetween val="between"/>
      </c:valAx>
      <c:catAx>
        <c:axId val="356712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644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845440"/>
        <c:axId val="3567159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4080256"/>
        <c:axId val="204081792"/>
      </c:lineChart>
      <c:catAx>
        <c:axId val="20408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081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40817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080256"/>
        <c:crosses val="autoZero"/>
        <c:crossBetween val="between"/>
      </c:valAx>
      <c:valAx>
        <c:axId val="356715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845440"/>
        <c:crosses val="max"/>
        <c:crossBetween val="between"/>
      </c:valAx>
      <c:catAx>
        <c:axId val="356845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715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934400"/>
        <c:axId val="3569195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4409472"/>
        <c:axId val="204417664"/>
      </c:lineChart>
      <c:catAx>
        <c:axId val="20440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417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44176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409472"/>
        <c:crosses val="autoZero"/>
        <c:crossBetween val="between"/>
      </c:valAx>
      <c:valAx>
        <c:axId val="356919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934400"/>
        <c:crosses val="max"/>
        <c:crossBetween val="between"/>
      </c:valAx>
      <c:catAx>
        <c:axId val="356934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919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046912"/>
        <c:axId val="3570446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9005952"/>
        <c:axId val="276155392"/>
      </c:lineChart>
      <c:catAx>
        <c:axId val="24900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155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1553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005952"/>
        <c:crosses val="autoZero"/>
        <c:crossBetween val="between"/>
      </c:valAx>
      <c:valAx>
        <c:axId val="357044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046912"/>
        <c:crosses val="max"/>
        <c:crossBetween val="between"/>
      </c:valAx>
      <c:catAx>
        <c:axId val="357046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044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172352"/>
        <c:axId val="3570632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6478208"/>
        <c:axId val="296697856"/>
      </c:lineChart>
      <c:catAx>
        <c:axId val="27647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697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6978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478208"/>
        <c:crosses val="autoZero"/>
        <c:crossBetween val="between"/>
      </c:valAx>
      <c:valAx>
        <c:axId val="357063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172352"/>
        <c:crosses val="max"/>
        <c:crossBetween val="between"/>
      </c:valAx>
      <c:catAx>
        <c:axId val="357172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063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244096"/>
        <c:axId val="31424179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13.006743750606411</c:v>
                </c:pt>
                <c:pt idx="1">
                  <c:v>12.889003197996816</c:v>
                </c:pt>
                <c:pt idx="2">
                  <c:v>13.020391444592507</c:v>
                </c:pt>
                <c:pt idx="3">
                  <c:v>14.147781005311307</c:v>
                </c:pt>
                <c:pt idx="4">
                  <c:v>15.0108153212791</c:v>
                </c:pt>
                <c:pt idx="5">
                  <c:v>14.371878729784518</c:v>
                </c:pt>
                <c:pt idx="6">
                  <c:v>12.564214746186426</c:v>
                </c:pt>
                <c:pt idx="7">
                  <c:v>10.854703776576811</c:v>
                </c:pt>
                <c:pt idx="8">
                  <c:v>9.9473940703445098</c:v>
                </c:pt>
                <c:pt idx="9">
                  <c:v>9.6241501439482082</c:v>
                </c:pt>
                <c:pt idx="10">
                  <c:v>9.5313278970819777</c:v>
                </c:pt>
                <c:pt idx="11">
                  <c:v>9.6989092230218787</c:v>
                </c:pt>
                <c:pt idx="12">
                  <c:v>10.405260601642942</c:v>
                </c:pt>
                <c:pt idx="13">
                  <c:v>11.796852801458027</c:v>
                </c:pt>
                <c:pt idx="14">
                  <c:v>13.619985108853683</c:v>
                </c:pt>
                <c:pt idx="15">
                  <c:v>15.275851754768116</c:v>
                </c:pt>
                <c:pt idx="16">
                  <c:v>16.139625034579314</c:v>
                </c:pt>
                <c:pt idx="17">
                  <c:v>15.916829849429819</c:v>
                </c:pt>
                <c:pt idx="18">
                  <c:v>14.850535344291242</c:v>
                </c:pt>
                <c:pt idx="19">
                  <c:v>13.630321648900418</c:v>
                </c:pt>
                <c:pt idx="20">
                  <c:v>12.889552810341449</c:v>
                </c:pt>
                <c:pt idx="21">
                  <c:v>12.66435063117649</c:v>
                </c:pt>
                <c:pt idx="22">
                  <c:v>12.464308054754101</c:v>
                </c:pt>
                <c:pt idx="23">
                  <c:v>11.820523344580494</c:v>
                </c:pt>
                <c:pt idx="24">
                  <c:v>10.604197369595424</c:v>
                </c:pt>
                <c:pt idx="25">
                  <c:v>8.9405333849947439</c:v>
                </c:pt>
                <c:pt idx="26">
                  <c:v>7.1555466949269455</c:v>
                </c:pt>
                <c:pt idx="27">
                  <c:v>5.8639559039389182</c:v>
                </c:pt>
                <c:pt idx="28">
                  <c:v>5.7478512400872281</c:v>
                </c:pt>
                <c:pt idx="29">
                  <c:v>6.8825124832499398</c:v>
                </c:pt>
                <c:pt idx="30">
                  <c:v>8.4312537758496653</c:v>
                </c:pt>
                <c:pt idx="31">
                  <c:v>9.3627668343765205</c:v>
                </c:pt>
                <c:pt idx="32">
                  <c:v>9.4747936749362687</c:v>
                </c:pt>
                <c:pt idx="33">
                  <c:v>9.4724971828369551</c:v>
                </c:pt>
                <c:pt idx="34">
                  <c:v>10.108468869557154</c:v>
                </c:pt>
                <c:pt idx="35">
                  <c:v>11.568176075391392</c:v>
                </c:pt>
                <c:pt idx="36">
                  <c:v>13.62194253195152</c:v>
                </c:pt>
                <c:pt idx="37">
                  <c:v>16.034867347062498</c:v>
                </c:pt>
                <c:pt idx="38">
                  <c:v>18.698009608708311</c:v>
                </c:pt>
                <c:pt idx="39">
                  <c:v>21.553944922874717</c:v>
                </c:pt>
                <c:pt idx="40">
                  <c:v>24.450008013448681</c:v>
                </c:pt>
                <c:pt idx="41">
                  <c:v>26.974728908028506</c:v>
                </c:pt>
                <c:pt idx="42">
                  <c:v>28.362188259434113</c:v>
                </c:pt>
                <c:pt idx="43">
                  <c:v>27.539790767687247</c:v>
                </c:pt>
                <c:pt idx="44">
                  <c:v>23.578923065868061</c:v>
                </c:pt>
                <c:pt idx="45">
                  <c:v>16.959420814125576</c:v>
                </c:pt>
                <c:pt idx="46">
                  <c:v>10.368408425002183</c:v>
                </c:pt>
                <c:pt idx="47">
                  <c:v>6.6563310350142526</c:v>
                </c:pt>
                <c:pt idx="48">
                  <c:v>6.3489673189704527</c:v>
                </c:pt>
                <c:pt idx="49">
                  <c:v>7.830609822910513</c:v>
                </c:pt>
                <c:pt idx="50">
                  <c:v>8.7652065213125265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26.398614547753137</c:v>
                </c:pt>
                <c:pt idx="1">
                  <c:v>27.351114870505409</c:v>
                </c:pt>
                <c:pt idx="2">
                  <c:v>27.308704017092388</c:v>
                </c:pt>
                <c:pt idx="3">
                  <c:v>27.134536329693209</c:v>
                </c:pt>
                <c:pt idx="4">
                  <c:v>27.290039502848806</c:v>
                </c:pt>
                <c:pt idx="5">
                  <c:v>27.397873576258675</c:v>
                </c:pt>
                <c:pt idx="6">
                  <c:v>26.793707118306749</c:v>
                </c:pt>
                <c:pt idx="7">
                  <c:v>25.250774841462558</c:v>
                </c:pt>
                <c:pt idx="8">
                  <c:v>23.145381341643439</c:v>
                </c:pt>
                <c:pt idx="9">
                  <c:v>21.08236574450023</c:v>
                </c:pt>
                <c:pt idx="10">
                  <c:v>19.492587680808072</c:v>
                </c:pt>
                <c:pt idx="11">
                  <c:v>18.527035633443145</c:v>
                </c:pt>
                <c:pt idx="12">
                  <c:v>18.145865734691615</c:v>
                </c:pt>
                <c:pt idx="13">
                  <c:v>18.198607737270354</c:v>
                </c:pt>
                <c:pt idx="14">
                  <c:v>18.478952657696603</c:v>
                </c:pt>
                <c:pt idx="15">
                  <c:v>18.79624572527435</c:v>
                </c:pt>
                <c:pt idx="16">
                  <c:v>19.033048404323431</c:v>
                </c:pt>
                <c:pt idx="17">
                  <c:v>19.15893464017482</c:v>
                </c:pt>
                <c:pt idx="18">
                  <c:v>19.227319181318151</c:v>
                </c:pt>
                <c:pt idx="19">
                  <c:v>19.341108086173424</c:v>
                </c:pt>
                <c:pt idx="20">
                  <c:v>19.571332839589726</c:v>
                </c:pt>
                <c:pt idx="21">
                  <c:v>19.856034652910669</c:v>
                </c:pt>
                <c:pt idx="22">
                  <c:v>19.9425088945477</c:v>
                </c:pt>
                <c:pt idx="23">
                  <c:v>19.496117133585738</c:v>
                </c:pt>
                <c:pt idx="24">
                  <c:v>18.334695704513855</c:v>
                </c:pt>
                <c:pt idx="25">
                  <c:v>16.616715501292088</c:v>
                </c:pt>
                <c:pt idx="26">
                  <c:v>14.849739245831046</c:v>
                </c:pt>
                <c:pt idx="27">
                  <c:v>13.692577532128437</c:v>
                </c:pt>
                <c:pt idx="28">
                  <c:v>13.643679539104365</c:v>
                </c:pt>
                <c:pt idx="29">
                  <c:v>14.782135811034589</c:v>
                </c:pt>
                <c:pt idx="30">
                  <c:v>16.742030081749064</c:v>
                </c:pt>
                <c:pt idx="31">
                  <c:v>18.968810159567884</c:v>
                </c:pt>
                <c:pt idx="32">
                  <c:v>21.025955845247918</c:v>
                </c:pt>
                <c:pt idx="33">
                  <c:v>22.703896450389649</c:v>
                </c:pt>
                <c:pt idx="34">
                  <c:v>23.910759694495702</c:v>
                </c:pt>
                <c:pt idx="35">
                  <c:v>24.580043376469838</c:v>
                </c:pt>
                <c:pt idx="36">
                  <c:v>24.749954747117592</c:v>
                </c:pt>
                <c:pt idx="37">
                  <c:v>24.692403719137985</c:v>
                </c:pt>
                <c:pt idx="38">
                  <c:v>24.843240103827746</c:v>
                </c:pt>
                <c:pt idx="39">
                  <c:v>25.552628057751303</c:v>
                </c:pt>
                <c:pt idx="40">
                  <c:v>26.844564492207155</c:v>
                </c:pt>
                <c:pt idx="41">
                  <c:v>28.32728386261207</c:v>
                </c:pt>
                <c:pt idx="42">
                  <c:v>29.30325840416252</c:v>
                </c:pt>
                <c:pt idx="43">
                  <c:v>29.016591688661276</c:v>
                </c:pt>
                <c:pt idx="44">
                  <c:v>26.964674561341653</c:v>
                </c:pt>
                <c:pt idx="45">
                  <c:v>23.278379952622117</c:v>
                </c:pt>
                <c:pt idx="46">
                  <c:v>19.016542177402162</c:v>
                </c:pt>
                <c:pt idx="47">
                  <c:v>15.848388047907015</c:v>
                </c:pt>
                <c:pt idx="48">
                  <c:v>14.994695505050201</c:v>
                </c:pt>
                <c:pt idx="49">
                  <c:v>16.4296464828758</c:v>
                </c:pt>
                <c:pt idx="50">
                  <c:v>19.172699585155954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5230848"/>
        <c:axId val="205232384"/>
      </c:lineChart>
      <c:catAx>
        <c:axId val="20523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232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2323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230848"/>
        <c:crosses val="autoZero"/>
        <c:crossBetween val="between"/>
        <c:majorUnit val="10"/>
        <c:minorUnit val="2"/>
      </c:valAx>
      <c:valAx>
        <c:axId val="314241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244096"/>
        <c:crosses val="max"/>
        <c:crossBetween val="between"/>
      </c:valAx>
      <c:catAx>
        <c:axId val="314244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241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269504"/>
        <c:axId val="3572587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1998336"/>
        <c:axId val="311999872"/>
      </c:lineChart>
      <c:catAx>
        <c:axId val="31199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999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9998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998336"/>
        <c:crosses val="autoZero"/>
        <c:crossBetween val="between"/>
      </c:valAx>
      <c:valAx>
        <c:axId val="357258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269504"/>
        <c:crosses val="max"/>
        <c:crossBetween val="between"/>
      </c:valAx>
      <c:catAx>
        <c:axId val="35726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258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320576"/>
        <c:axId val="3572729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4360960"/>
        <c:axId val="314954880"/>
      </c:lineChart>
      <c:catAx>
        <c:axId val="31436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954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9548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360960"/>
        <c:crosses val="autoZero"/>
        <c:crossBetween val="between"/>
      </c:valAx>
      <c:valAx>
        <c:axId val="357272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320576"/>
        <c:crosses val="max"/>
        <c:crossBetween val="between"/>
      </c:valAx>
      <c:catAx>
        <c:axId val="357320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272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511936"/>
        <c:axId val="35750937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1489152"/>
        <c:axId val="341491072"/>
      </c:lineChart>
      <c:catAx>
        <c:axId val="34148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491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4910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489152"/>
        <c:crosses val="autoZero"/>
        <c:crossBetween val="between"/>
      </c:valAx>
      <c:valAx>
        <c:axId val="357509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511936"/>
        <c:crosses val="max"/>
        <c:crossBetween val="between"/>
      </c:valAx>
      <c:catAx>
        <c:axId val="35751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509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636736"/>
        <c:axId val="35763443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1723776"/>
        <c:axId val="341873024"/>
      </c:lineChart>
      <c:catAx>
        <c:axId val="34172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873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8730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723776"/>
        <c:crosses val="autoZero"/>
        <c:crossBetween val="between"/>
      </c:valAx>
      <c:valAx>
        <c:axId val="357634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636736"/>
        <c:crosses val="max"/>
        <c:crossBetween val="between"/>
      </c:valAx>
      <c:catAx>
        <c:axId val="35763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634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372480"/>
        <c:axId val="31434457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3.348017218158164</c:v>
                </c:pt>
                <c:pt idx="1">
                  <c:v>7.9766161779877915</c:v>
                </c:pt>
                <c:pt idx="2">
                  <c:v>12.422034386769225</c:v>
                </c:pt>
                <c:pt idx="3">
                  <c:v>15.373735038209633</c:v>
                </c:pt>
                <c:pt idx="4">
                  <c:v>16.634979248699075</c:v>
                </c:pt>
                <c:pt idx="5">
                  <c:v>16.682122189070814</c:v>
                </c:pt>
                <c:pt idx="6">
                  <c:v>15.839807388158397</c:v>
                </c:pt>
                <c:pt idx="7">
                  <c:v>14.316569725546065</c:v>
                </c:pt>
                <c:pt idx="8">
                  <c:v>12.505149837427757</c:v>
                </c:pt>
                <c:pt idx="9">
                  <c:v>10.787517521445242</c:v>
                </c:pt>
                <c:pt idx="10">
                  <c:v>9.225790837985965</c:v>
                </c:pt>
                <c:pt idx="11">
                  <c:v>7.6162895423940933</c:v>
                </c:pt>
                <c:pt idx="12">
                  <c:v>5.7596160514483037</c:v>
                </c:pt>
                <c:pt idx="13">
                  <c:v>3.6421622894160084</c:v>
                </c:pt>
                <c:pt idx="14">
                  <c:v>1.44773050004452</c:v>
                </c:pt>
                <c:pt idx="15">
                  <c:v>-0.53119431823346064</c:v>
                </c:pt>
                <c:pt idx="16">
                  <c:v>-2.0105156297311435</c:v>
                </c:pt>
                <c:pt idx="17">
                  <c:v>-2.8224565642740811</c:v>
                </c:pt>
                <c:pt idx="18">
                  <c:v>-2.9899080144171242</c:v>
                </c:pt>
                <c:pt idx="19">
                  <c:v>-2.7176003972537051</c:v>
                </c:pt>
                <c:pt idx="20">
                  <c:v>-2.2199850396787641</c:v>
                </c:pt>
                <c:pt idx="21">
                  <c:v>-1.4700517765930845</c:v>
                </c:pt>
                <c:pt idx="22">
                  <c:v>-0.15349060730881314</c:v>
                </c:pt>
                <c:pt idx="23">
                  <c:v>2.1149241890630632</c:v>
                </c:pt>
                <c:pt idx="24">
                  <c:v>5.5679912512044476</c:v>
                </c:pt>
                <c:pt idx="25">
                  <c:v>10.208150440992876</c:v>
                </c:pt>
                <c:pt idx="26">
                  <c:v>15.810048756515586</c:v>
                </c:pt>
                <c:pt idx="27">
                  <c:v>21.971993560290677</c:v>
                </c:pt>
                <c:pt idx="28">
                  <c:v>28.310066996290857</c:v>
                </c:pt>
                <c:pt idx="29">
                  <c:v>34.719554812386782</c:v>
                </c:pt>
                <c:pt idx="30">
                  <c:v>41.329257597609875</c:v>
                </c:pt>
                <c:pt idx="31">
                  <c:v>48.024650358246745</c:v>
                </c:pt>
                <c:pt idx="32">
                  <c:v>54.10070207402876</c:v>
                </c:pt>
                <c:pt idx="33">
                  <c:v>58.680569698890785</c:v>
                </c:pt>
                <c:pt idx="34">
                  <c:v>61.280679856151302</c:v>
                </c:pt>
                <c:pt idx="35">
                  <c:v>61.795648449931335</c:v>
                </c:pt>
                <c:pt idx="36">
                  <c:v>60.239895893864983</c:v>
                </c:pt>
                <c:pt idx="37">
                  <c:v>56.622869234126725</c:v>
                </c:pt>
                <c:pt idx="38">
                  <c:v>50.986468528012942</c:v>
                </c:pt>
                <c:pt idx="39">
                  <c:v>43.481469730402239</c:v>
                </c:pt>
                <c:pt idx="40">
                  <c:v>34.463058105634879</c:v>
                </c:pt>
                <c:pt idx="41">
                  <c:v>24.637940871170549</c:v>
                </c:pt>
                <c:pt idx="42">
                  <c:v>15.059586644938964</c:v>
                </c:pt>
                <c:pt idx="43">
                  <c:v>6.7382885725497008</c:v>
                </c:pt>
                <c:pt idx="44">
                  <c:v>0.23977747401378502</c:v>
                </c:pt>
                <c:pt idx="45">
                  <c:v>-4.1811719520539041</c:v>
                </c:pt>
                <c:pt idx="46">
                  <c:v>-6.2921489844867899</c:v>
                </c:pt>
                <c:pt idx="47">
                  <c:v>-6.2071667152020646</c:v>
                </c:pt>
                <c:pt idx="48">
                  <c:v>-4.5763155515246279</c:v>
                </c:pt>
                <c:pt idx="49">
                  <c:v>-2.1637446573724262</c:v>
                </c:pt>
                <c:pt idx="50">
                  <c:v>0.82607408087681722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3.5908212650854039</c:v>
                </c:pt>
                <c:pt idx="1">
                  <c:v>7.0317529089011606</c:v>
                </c:pt>
                <c:pt idx="2">
                  <c:v>10.850578157966503</c:v>
                </c:pt>
                <c:pt idx="3">
                  <c:v>13.987097692306339</c:v>
                </c:pt>
                <c:pt idx="4">
                  <c:v>15.498533276807333</c:v>
                </c:pt>
                <c:pt idx="5">
                  <c:v>15.37380607674937</c:v>
                </c:pt>
                <c:pt idx="6">
                  <c:v>14.300003925772028</c:v>
                </c:pt>
                <c:pt idx="7">
                  <c:v>12.954635586052557</c:v>
                </c:pt>
                <c:pt idx="8">
                  <c:v>11.630411180716553</c:v>
                </c:pt>
                <c:pt idx="9">
                  <c:v>10.322126305901683</c:v>
                </c:pt>
                <c:pt idx="10">
                  <c:v>8.9107870015214807</c:v>
                </c:pt>
                <c:pt idx="11">
                  <c:v>7.2801519043454759</c:v>
                </c:pt>
                <c:pt idx="12">
                  <c:v>5.3937918705858738</c:v>
                </c:pt>
                <c:pt idx="13">
                  <c:v>3.3284890562155405</c:v>
                </c:pt>
                <c:pt idx="14">
                  <c:v>1.2434371393182002</c:v>
                </c:pt>
                <c:pt idx="15">
                  <c:v>-0.68676872663731148</c:v>
                </c:pt>
                <c:pt idx="16">
                  <c:v>-2.3311377219010643</c:v>
                </c:pt>
                <c:pt idx="17">
                  <c:v>-3.6195810655556104</c:v>
                </c:pt>
                <c:pt idx="18">
                  <c:v>-4.5210566309279674</c:v>
                </c:pt>
                <c:pt idx="19">
                  <c:v>-5.0065634386591213</c:v>
                </c:pt>
                <c:pt idx="20">
                  <c:v>-5.0231575784283065</c:v>
                </c:pt>
                <c:pt idx="21">
                  <c:v>-4.5085974182401056</c:v>
                </c:pt>
                <c:pt idx="22">
                  <c:v>-3.3724531480504418</c:v>
                </c:pt>
                <c:pt idx="23">
                  <c:v>-1.4746446295378486</c:v>
                </c:pt>
                <c:pt idx="24">
                  <c:v>1.355890869514363</c:v>
                </c:pt>
                <c:pt idx="25">
                  <c:v>5.2605561919668506</c:v>
                </c:pt>
                <c:pt idx="26">
                  <c:v>10.281005736487687</c:v>
                </c:pt>
                <c:pt idx="27">
                  <c:v>16.319826415081295</c:v>
                </c:pt>
                <c:pt idx="28">
                  <c:v>23.147802198861154</c:v>
                </c:pt>
                <c:pt idx="29">
                  <c:v>30.428295401369223</c:v>
                </c:pt>
                <c:pt idx="30">
                  <c:v>37.680798643403548</c:v>
                </c:pt>
                <c:pt idx="31">
                  <c:v>44.279126655515114</c:v>
                </c:pt>
                <c:pt idx="32">
                  <c:v>49.615111215255403</c:v>
                </c:pt>
                <c:pt idx="33">
                  <c:v>53.294166048708114</c:v>
                </c:pt>
                <c:pt idx="34">
                  <c:v>55.188924870372972</c:v>
                </c:pt>
                <c:pt idx="35">
                  <c:v>55.397094160290351</c:v>
                </c:pt>
                <c:pt idx="36">
                  <c:v>54.038623948336593</c:v>
                </c:pt>
                <c:pt idx="37">
                  <c:v>51.140581814721763</c:v>
                </c:pt>
                <c:pt idx="38">
                  <c:v>46.680558429767558</c:v>
                </c:pt>
                <c:pt idx="39">
                  <c:v>40.710701432405244</c:v>
                </c:pt>
                <c:pt idx="40">
                  <c:v>33.491635922413614</c:v>
                </c:pt>
                <c:pt idx="41">
                  <c:v>25.581823865764893</c:v>
                </c:pt>
                <c:pt idx="42">
                  <c:v>17.743273120977275</c:v>
                </c:pt>
                <c:pt idx="43">
                  <c:v>10.627332458169406</c:v>
                </c:pt>
                <c:pt idx="44">
                  <c:v>4.5689471529911669</c:v>
                </c:pt>
                <c:pt idx="45">
                  <c:v>-0.24655201621039488</c:v>
                </c:pt>
                <c:pt idx="46">
                  <c:v>-3.4871524335095221</c:v>
                </c:pt>
                <c:pt idx="47">
                  <c:v>-4.771611494281319</c:v>
                </c:pt>
                <c:pt idx="48">
                  <c:v>-4.0837468103509309</c:v>
                </c:pt>
                <c:pt idx="49">
                  <c:v>-1.8439539291573643</c:v>
                </c:pt>
                <c:pt idx="50">
                  <c:v>1.4294175071885316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5641600"/>
        <c:axId val="205643136"/>
      </c:lineChart>
      <c:catAx>
        <c:axId val="20564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643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64313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641600"/>
        <c:crosses val="autoZero"/>
        <c:crossBetween val="between"/>
        <c:majorUnit val="20"/>
        <c:minorUnit val="2"/>
      </c:valAx>
      <c:valAx>
        <c:axId val="314344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372480"/>
        <c:crosses val="max"/>
        <c:crossBetween val="between"/>
      </c:valAx>
      <c:catAx>
        <c:axId val="31437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344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986496"/>
        <c:axId val="31445964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5.3459207614769282</c:v>
                </c:pt>
                <c:pt idx="1">
                  <c:v>6.7918846323268607</c:v>
                </c:pt>
                <c:pt idx="2">
                  <c:v>8.2558301559683152</c:v>
                </c:pt>
                <c:pt idx="3">
                  <c:v>9.7413713284312475</c:v>
                </c:pt>
                <c:pt idx="4">
                  <c:v>10.75944121977007</c:v>
                </c:pt>
                <c:pt idx="5">
                  <c:v>10.802823037810382</c:v>
                </c:pt>
                <c:pt idx="6">
                  <c:v>10.090708983906351</c:v>
                </c:pt>
                <c:pt idx="7">
                  <c:v>9.2437871267212799</c:v>
                </c:pt>
                <c:pt idx="8">
                  <c:v>8.5731843547389683</c:v>
                </c:pt>
                <c:pt idx="9">
                  <c:v>7.9788971502060191</c:v>
                </c:pt>
                <c:pt idx="10">
                  <c:v>7.3039856558611964</c:v>
                </c:pt>
                <c:pt idx="11">
                  <c:v>6.5510994744873985</c:v>
                </c:pt>
                <c:pt idx="12">
                  <c:v>5.8337775051523568</c:v>
                </c:pt>
                <c:pt idx="13">
                  <c:v>5.2336750472393225</c:v>
                </c:pt>
                <c:pt idx="14">
                  <c:v>4.7483109626549238</c:v>
                </c:pt>
                <c:pt idx="15">
                  <c:v>4.3617443828657319</c:v>
                </c:pt>
                <c:pt idx="16">
                  <c:v>4.1135157889244836</c:v>
                </c:pt>
                <c:pt idx="17">
                  <c:v>4.0691283538263576</c:v>
                </c:pt>
                <c:pt idx="18">
                  <c:v>4.2286571400884876</c:v>
                </c:pt>
                <c:pt idx="19">
                  <c:v>4.4944368330365823</c:v>
                </c:pt>
                <c:pt idx="20">
                  <c:v>4.7514991969641001</c:v>
                </c:pt>
                <c:pt idx="21">
                  <c:v>4.9611847422577684</c:v>
                </c:pt>
                <c:pt idx="22">
                  <c:v>5.1791105655696397</c:v>
                </c:pt>
                <c:pt idx="23">
                  <c:v>5.5025360397861425</c:v>
                </c:pt>
                <c:pt idx="24">
                  <c:v>6.0043619020060772</c:v>
                </c:pt>
                <c:pt idx="25">
                  <c:v>6.699011866517969</c:v>
                </c:pt>
                <c:pt idx="26">
                  <c:v>7.5510693587981983</c:v>
                </c:pt>
                <c:pt idx="27">
                  <c:v>8.5763303811741576</c:v>
                </c:pt>
                <c:pt idx="28">
                  <c:v>9.9253504191527391</c:v>
                </c:pt>
                <c:pt idx="29">
                  <c:v>11.644611743023882</c:v>
                </c:pt>
                <c:pt idx="30">
                  <c:v>13.273963783921994</c:v>
                </c:pt>
                <c:pt idx="31">
                  <c:v>14.044068685289359</c:v>
                </c:pt>
                <c:pt idx="32">
                  <c:v>13.780239347387342</c:v>
                </c:pt>
                <c:pt idx="33">
                  <c:v>13.274088866806261</c:v>
                </c:pt>
                <c:pt idx="34">
                  <c:v>13.460765679979451</c:v>
                </c:pt>
                <c:pt idx="35">
                  <c:v>14.621325923112924</c:v>
                </c:pt>
                <c:pt idx="36">
                  <c:v>16.462940740042075</c:v>
                </c:pt>
                <c:pt idx="37">
                  <c:v>18.552928972097796</c:v>
                </c:pt>
                <c:pt idx="38">
                  <c:v>20.4650399810591</c:v>
                </c:pt>
                <c:pt idx="39">
                  <c:v>21.708676673141781</c:v>
                </c:pt>
                <c:pt idx="40">
                  <c:v>21.655624535660586</c:v>
                </c:pt>
                <c:pt idx="41">
                  <c:v>19.666020576978244</c:v>
                </c:pt>
                <c:pt idx="42">
                  <c:v>15.557946658585792</c:v>
                </c:pt>
                <c:pt idx="43">
                  <c:v>10.137856613216837</c:v>
                </c:pt>
                <c:pt idx="44">
                  <c:v>5.1641850338205284</c:v>
                </c:pt>
                <c:pt idx="45">
                  <c:v>2.3032970079828381</c:v>
                </c:pt>
                <c:pt idx="46">
                  <c:v>1.665391530489289</c:v>
                </c:pt>
                <c:pt idx="47">
                  <c:v>2.0349598829412652</c:v>
                </c:pt>
                <c:pt idx="48">
                  <c:v>2.6131310486525972</c:v>
                </c:pt>
                <c:pt idx="49">
                  <c:v>3.4088721998265661</c:v>
                </c:pt>
                <c:pt idx="50">
                  <c:v>4.4906666717227903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6.3020482075356847</c:v>
                </c:pt>
                <c:pt idx="1">
                  <c:v>8.2986273077797517</c:v>
                </c:pt>
                <c:pt idx="2">
                  <c:v>10.128196407921008</c:v>
                </c:pt>
                <c:pt idx="3">
                  <c:v>11.417109560240911</c:v>
                </c:pt>
                <c:pt idx="4">
                  <c:v>12.065156036427931</c:v>
                </c:pt>
                <c:pt idx="5">
                  <c:v>12.041248911091508</c:v>
                </c:pt>
                <c:pt idx="6">
                  <c:v>11.370020451202821</c:v>
                </c:pt>
                <c:pt idx="7">
                  <c:v>10.277561647844445</c:v>
                </c:pt>
                <c:pt idx="8">
                  <c:v>9.0530515824681483</c:v>
                </c:pt>
                <c:pt idx="9">
                  <c:v>7.8652791557612307</c:v>
                </c:pt>
                <c:pt idx="10">
                  <c:v>6.7506992031764916</c:v>
                </c:pt>
                <c:pt idx="11">
                  <c:v>5.7066420034343635</c:v>
                </c:pt>
                <c:pt idx="12">
                  <c:v>4.7566317494800945</c:v>
                </c:pt>
                <c:pt idx="13">
                  <c:v>3.9429783510020995</c:v>
                </c:pt>
                <c:pt idx="14">
                  <c:v>3.2964995106575241</c:v>
                </c:pt>
                <c:pt idx="15">
                  <c:v>2.8197082520021919</c:v>
                </c:pt>
                <c:pt idx="16">
                  <c:v>2.4902904985638017</c:v>
                </c:pt>
                <c:pt idx="17">
                  <c:v>2.2781345373920279</c:v>
                </c:pt>
                <c:pt idx="18">
                  <c:v>2.1638125753073219</c:v>
                </c:pt>
                <c:pt idx="19">
                  <c:v>2.1399837778311581</c:v>
                </c:pt>
                <c:pt idx="20">
                  <c:v>2.2036732743421332</c:v>
                </c:pt>
                <c:pt idx="21">
                  <c:v>2.3679760782842343</c:v>
                </c:pt>
                <c:pt idx="22">
                  <c:v>2.6897898268628779</c:v>
                </c:pt>
                <c:pt idx="23">
                  <c:v>3.2631639100194256</c:v>
                </c:pt>
                <c:pt idx="24">
                  <c:v>4.1679125653224105</c:v>
                </c:pt>
                <c:pt idx="25">
                  <c:v>5.4316377798374642</c:v>
                </c:pt>
                <c:pt idx="26">
                  <c:v>7.0619819521148335</c:v>
                </c:pt>
                <c:pt idx="27">
                  <c:v>9.0987463653703138</c:v>
                </c:pt>
                <c:pt idx="28">
                  <c:v>11.584929673030977</c:v>
                </c:pt>
                <c:pt idx="29">
                  <c:v>14.464042028980657</c:v>
                </c:pt>
                <c:pt idx="30">
                  <c:v>17.508164045036612</c:v>
                </c:pt>
                <c:pt idx="31">
                  <c:v>20.403982982377531</c:v>
                </c:pt>
                <c:pt idx="32">
                  <c:v>22.931419061181217</c:v>
                </c:pt>
                <c:pt idx="33">
                  <c:v>25.025165226589667</c:v>
                </c:pt>
                <c:pt idx="34">
                  <c:v>26.669511477631882</c:v>
                </c:pt>
                <c:pt idx="35">
                  <c:v>27.807766040609092</c:v>
                </c:pt>
                <c:pt idx="36">
                  <c:v>28.404557013190992</c:v>
                </c:pt>
                <c:pt idx="37">
                  <c:v>28.559319677170809</c:v>
                </c:pt>
                <c:pt idx="38">
                  <c:v>28.434992483286592</c:v>
                </c:pt>
                <c:pt idx="39">
                  <c:v>28.020317502980678</c:v>
                </c:pt>
                <c:pt idx="40">
                  <c:v>26.963783465288344</c:v>
                </c:pt>
                <c:pt idx="41">
                  <c:v>24.685180293948321</c:v>
                </c:pt>
                <c:pt idx="42">
                  <c:v>20.792674432316144</c:v>
                </c:pt>
                <c:pt idx="43">
                  <c:v>15.544263874042631</c:v>
                </c:pt>
                <c:pt idx="44">
                  <c:v>9.9682534884053791</c:v>
                </c:pt>
                <c:pt idx="45">
                  <c:v>5.4310646630238351</c:v>
                </c:pt>
                <c:pt idx="46">
                  <c:v>2.8061037378765228</c:v>
                </c:pt>
                <c:pt idx="47">
                  <c:v>1.9690451884968052</c:v>
                </c:pt>
                <c:pt idx="48">
                  <c:v>2.2692997623703057</c:v>
                </c:pt>
                <c:pt idx="49">
                  <c:v>3.2990111378758353</c:v>
                </c:pt>
                <c:pt idx="50">
                  <c:v>4.9822861858205272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6269056"/>
        <c:axId val="206274944"/>
      </c:lineChart>
      <c:catAx>
        <c:axId val="20626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274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27494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269056"/>
        <c:crosses val="autoZero"/>
        <c:crossBetween val="between"/>
        <c:majorUnit val="5"/>
        <c:minorUnit val="2"/>
      </c:valAx>
      <c:valAx>
        <c:axId val="314459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986496"/>
        <c:crosses val="max"/>
        <c:crossBetween val="between"/>
      </c:valAx>
      <c:catAx>
        <c:axId val="314986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459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495168"/>
        <c:axId val="31514035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-5.1493120586708319</c:v>
                </c:pt>
                <c:pt idx="1">
                  <c:v>-5.9973871412101509</c:v>
                </c:pt>
                <c:pt idx="2">
                  <c:v>-5.2167238691426592</c:v>
                </c:pt>
                <c:pt idx="3">
                  <c:v>-3.2836235543487544</c:v>
                </c:pt>
                <c:pt idx="4">
                  <c:v>-0.99982740508568657</c:v>
                </c:pt>
                <c:pt idx="5">
                  <c:v>0.89449605790619569</c:v>
                </c:pt>
                <c:pt idx="6">
                  <c:v>2.1122984789656414</c:v>
                </c:pt>
                <c:pt idx="7">
                  <c:v>2.8751347686382931</c:v>
                </c:pt>
                <c:pt idx="8">
                  <c:v>3.5663680394303774</c:v>
                </c:pt>
                <c:pt idx="9">
                  <c:v>4.3564711024873262</c:v>
                </c:pt>
                <c:pt idx="10">
                  <c:v>5.1499413178348146</c:v>
                </c:pt>
                <c:pt idx="11">
                  <c:v>5.7925285622840921</c:v>
                </c:pt>
                <c:pt idx="12">
                  <c:v>6.2331385530223242</c:v>
                </c:pt>
                <c:pt idx="13">
                  <c:v>6.525940948760601</c:v>
                </c:pt>
                <c:pt idx="14">
                  <c:v>6.7760915610730228</c:v>
                </c:pt>
                <c:pt idx="15">
                  <c:v>7.1055545629489876</c:v>
                </c:pt>
                <c:pt idx="16">
                  <c:v>7.6367517300291246</c:v>
                </c:pt>
                <c:pt idx="17">
                  <c:v>8.4566311747750493</c:v>
                </c:pt>
                <c:pt idx="18">
                  <c:v>9.5382992074079063</c:v>
                </c:pt>
                <c:pt idx="19">
                  <c:v>10.698678761836451</c:v>
                </c:pt>
                <c:pt idx="20">
                  <c:v>11.693136882486483</c:v>
                </c:pt>
                <c:pt idx="21">
                  <c:v>12.385294960936687</c:v>
                </c:pt>
                <c:pt idx="22">
                  <c:v>12.768173981044162</c:v>
                </c:pt>
                <c:pt idx="23">
                  <c:v>12.761221582426653</c:v>
                </c:pt>
                <c:pt idx="24">
                  <c:v>11.925755022452005</c:v>
                </c:pt>
                <c:pt idx="25">
                  <c:v>9.2905226532636398</c:v>
                </c:pt>
                <c:pt idx="26">
                  <c:v>3.435213051021365</c:v>
                </c:pt>
                <c:pt idx="27">
                  <c:v>-6.7231605242005505</c:v>
                </c:pt>
                <c:pt idx="28">
                  <c:v>-19.613597632574308</c:v>
                </c:pt>
                <c:pt idx="29">
                  <c:v>-30.021292819218374</c:v>
                </c:pt>
                <c:pt idx="30">
                  <c:v>-33.948157909335755</c:v>
                </c:pt>
                <c:pt idx="31">
                  <c:v>-31.817950133616961</c:v>
                </c:pt>
                <c:pt idx="32">
                  <c:v>-26.453616860158679</c:v>
                </c:pt>
                <c:pt idx="33">
                  <c:v>-20.592012699377349</c:v>
                </c:pt>
                <c:pt idx="34">
                  <c:v>-15.665741713936706</c:v>
                </c:pt>
                <c:pt idx="35">
                  <c:v>-11.84815343049457</c:v>
                </c:pt>
                <c:pt idx="36">
                  <c:v>-8.7832034874664568</c:v>
                </c:pt>
                <c:pt idx="37">
                  <c:v>-6.1895707077263182</c:v>
                </c:pt>
                <c:pt idx="38">
                  <c:v>-4.009733145563005</c:v>
                </c:pt>
                <c:pt idx="39">
                  <c:v>-2.2929322868742177</c:v>
                </c:pt>
                <c:pt idx="40">
                  <c:v>-1.1145256032149762</c:v>
                </c:pt>
                <c:pt idx="41">
                  <c:v>-0.58143397935544217</c:v>
                </c:pt>
                <c:pt idx="42">
                  <c:v>-0.75864223452329882</c:v>
                </c:pt>
                <c:pt idx="43">
                  <c:v>-1.5084128864120931</c:v>
                </c:pt>
                <c:pt idx="44">
                  <c:v>-2.4255905615958162</c:v>
                </c:pt>
                <c:pt idx="45">
                  <c:v>-3.0000305365871713</c:v>
                </c:pt>
                <c:pt idx="46">
                  <c:v>-2.9780108906863521</c:v>
                </c:pt>
                <c:pt idx="47">
                  <c:v>-2.6833391613212974</c:v>
                </c:pt>
                <c:pt idx="48">
                  <c:v>-3.109441320293624</c:v>
                </c:pt>
                <c:pt idx="49">
                  <c:v>-5.2799809647165672</c:v>
                </c:pt>
                <c:pt idx="50">
                  <c:v>-8.6862298977133214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-1.4626142542672012</c:v>
                </c:pt>
                <c:pt idx="1">
                  <c:v>-3.5163528029344855</c:v>
                </c:pt>
                <c:pt idx="2">
                  <c:v>-3.4875798259190733</c:v>
                </c:pt>
                <c:pt idx="3">
                  <c:v>-1.7519473523974594</c:v>
                </c:pt>
                <c:pt idx="4">
                  <c:v>0.55649068838605797</c:v>
                </c:pt>
                <c:pt idx="5">
                  <c:v>2.5464730078604738</c:v>
                </c:pt>
                <c:pt idx="6">
                  <c:v>3.9652886748966329</c:v>
                </c:pt>
                <c:pt idx="7">
                  <c:v>4.9893037503798414</c:v>
                </c:pt>
                <c:pt idx="8">
                  <c:v>5.8280353801406886</c:v>
                </c:pt>
                <c:pt idx="9">
                  <c:v>6.5666318581525136</c:v>
                </c:pt>
                <c:pt idx="10">
                  <c:v>7.1766106995939003</c:v>
                </c:pt>
                <c:pt idx="11">
                  <c:v>7.6024767616794007</c:v>
                </c:pt>
                <c:pt idx="12">
                  <c:v>7.8459119171359069</c:v>
                </c:pt>
                <c:pt idx="13">
                  <c:v>7.9733889067266466</c:v>
                </c:pt>
                <c:pt idx="14">
                  <c:v>8.0726992143058549</c:v>
                </c:pt>
                <c:pt idx="15">
                  <c:v>8.2083631627611044</c:v>
                </c:pt>
                <c:pt idx="16">
                  <c:v>8.4178077941574685</c:v>
                </c:pt>
                <c:pt idx="17">
                  <c:v>8.7370197807967784</c:v>
                </c:pt>
                <c:pt idx="18">
                  <c:v>9.195711517267517</c:v>
                </c:pt>
                <c:pt idx="19">
                  <c:v>9.7790763434287751</c:v>
                </c:pt>
                <c:pt idx="20">
                  <c:v>10.400266247039292</c:v>
                </c:pt>
                <c:pt idx="21">
                  <c:v>10.918407080024654</c:v>
                </c:pt>
                <c:pt idx="22">
                  <c:v>11.192233538409502</c:v>
                </c:pt>
                <c:pt idx="23">
                  <c:v>11.039020850324507</c:v>
                </c:pt>
                <c:pt idx="24">
                  <c:v>10.080896716455685</c:v>
                </c:pt>
                <c:pt idx="25">
                  <c:v>7.5849786991113559</c:v>
                </c:pt>
                <c:pt idx="26">
                  <c:v>2.5420238510565869</c:v>
                </c:pt>
                <c:pt idx="27">
                  <c:v>-5.3978426467018936</c:v>
                </c:pt>
                <c:pt idx="28">
                  <c:v>-14.142051480881245</c:v>
                </c:pt>
                <c:pt idx="29">
                  <c:v>-19.891201226587398</c:v>
                </c:pt>
                <c:pt idx="30">
                  <c:v>-21.086292678923446</c:v>
                </c:pt>
                <c:pt idx="31">
                  <c:v>-19.052921859825545</c:v>
                </c:pt>
                <c:pt idx="32">
                  <c:v>-15.773420908815497</c:v>
                </c:pt>
                <c:pt idx="33">
                  <c:v>-12.655597918244782</c:v>
                </c:pt>
                <c:pt idx="34">
                  <c:v>-10.220479191019296</c:v>
                </c:pt>
                <c:pt idx="35">
                  <c:v>-8.247358105517808</c:v>
                </c:pt>
                <c:pt idx="36">
                  <c:v>-6.3683807282541007</c:v>
                </c:pt>
                <c:pt idx="37">
                  <c:v>-4.4559422183857489</c:v>
                </c:pt>
                <c:pt idx="38">
                  <c:v>-2.5876563203458591</c:v>
                </c:pt>
                <c:pt idx="39">
                  <c:v>-0.91361887453933044</c:v>
                </c:pt>
                <c:pt idx="40">
                  <c:v>0.40803947064482771</c:v>
                </c:pt>
                <c:pt idx="41">
                  <c:v>1.2550414522023898</c:v>
                </c:pt>
                <c:pt idx="42">
                  <c:v>1.5943867089040502</c:v>
                </c:pt>
                <c:pt idx="43">
                  <c:v>1.5604200243633592</c:v>
                </c:pt>
                <c:pt idx="44">
                  <c:v>1.4810198233663479</c:v>
                </c:pt>
                <c:pt idx="45">
                  <c:v>1.7249650552851754</c:v>
                </c:pt>
                <c:pt idx="46">
                  <c:v>2.3995745136098812</c:v>
                </c:pt>
                <c:pt idx="47">
                  <c:v>3.0602971434706752</c:v>
                </c:pt>
                <c:pt idx="48">
                  <c:v>2.7410176761681417</c:v>
                </c:pt>
                <c:pt idx="49">
                  <c:v>0.57871172620306022</c:v>
                </c:pt>
                <c:pt idx="50">
                  <c:v>-2.91301335553407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6302208"/>
        <c:axId val="206304000"/>
      </c:lineChart>
      <c:catAx>
        <c:axId val="20630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304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3040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302208"/>
        <c:crosses val="autoZero"/>
        <c:crossBetween val="between"/>
        <c:majorUnit val="10"/>
        <c:minorUnit val="2"/>
      </c:valAx>
      <c:valAx>
        <c:axId val="315140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495168"/>
        <c:crosses val="max"/>
        <c:crossBetween val="between"/>
      </c:valAx>
      <c:catAx>
        <c:axId val="315495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140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940864"/>
        <c:axId val="31562816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7.5297081165009887</c:v>
                </c:pt>
                <c:pt idx="1">
                  <c:v>2.656438082630348</c:v>
                </c:pt>
                <c:pt idx="2">
                  <c:v>-1.8529383813720226</c:v>
                </c:pt>
                <c:pt idx="3">
                  <c:v>-4.4820241708333626</c:v>
                </c:pt>
                <c:pt idx="4">
                  <c:v>-4.689335193905336</c:v>
                </c:pt>
                <c:pt idx="5">
                  <c:v>-2.574334692209467</c:v>
                </c:pt>
                <c:pt idx="6">
                  <c:v>1.1708420613396813</c:v>
                </c:pt>
                <c:pt idx="7">
                  <c:v>5.0654613040519143</c:v>
                </c:pt>
                <c:pt idx="8">
                  <c:v>7.5681342173162793</c:v>
                </c:pt>
                <c:pt idx="9">
                  <c:v>8.4050077304333186</c:v>
                </c:pt>
                <c:pt idx="10">
                  <c:v>8.6029384193661471</c:v>
                </c:pt>
                <c:pt idx="11">
                  <c:v>9.2020981051786759</c:v>
                </c:pt>
                <c:pt idx="12">
                  <c:v>10.337211127025968</c:v>
                </c:pt>
                <c:pt idx="13">
                  <c:v>11.479432370058904</c:v>
                </c:pt>
                <c:pt idx="14">
                  <c:v>12.208232339614549</c:v>
                </c:pt>
                <c:pt idx="15">
                  <c:v>12.6112495113214</c:v>
                </c:pt>
                <c:pt idx="16">
                  <c:v>13.063183255363985</c:v>
                </c:pt>
                <c:pt idx="17">
                  <c:v>13.802642710506081</c:v>
                </c:pt>
                <c:pt idx="18">
                  <c:v>14.77259433055133</c:v>
                </c:pt>
                <c:pt idx="19">
                  <c:v>15.782579282567806</c:v>
                </c:pt>
                <c:pt idx="20">
                  <c:v>16.744709691197052</c:v>
                </c:pt>
                <c:pt idx="21">
                  <c:v>17.690660117263093</c:v>
                </c:pt>
                <c:pt idx="22">
                  <c:v>18.578295228673365</c:v>
                </c:pt>
                <c:pt idx="23">
                  <c:v>19.318490005081276</c:v>
                </c:pt>
                <c:pt idx="24">
                  <c:v>20.087517388356709</c:v>
                </c:pt>
                <c:pt idx="25">
                  <c:v>21.437409567621405</c:v>
                </c:pt>
                <c:pt idx="26">
                  <c:v>23.774866112846166</c:v>
                </c:pt>
                <c:pt idx="27">
                  <c:v>26.355682625080764</c:v>
                </c:pt>
                <c:pt idx="28">
                  <c:v>27.184748508842183</c:v>
                </c:pt>
                <c:pt idx="29">
                  <c:v>25.359785639133207</c:v>
                </c:pt>
                <c:pt idx="30">
                  <c:v>22.032358110750902</c:v>
                </c:pt>
                <c:pt idx="31">
                  <c:v>18.250979472052901</c:v>
                </c:pt>
                <c:pt idx="32">
                  <c:v>14.481270709855096</c:v>
                </c:pt>
                <c:pt idx="33">
                  <c:v>11.082785649999108</c:v>
                </c:pt>
                <c:pt idx="34">
                  <c:v>8.2604583234537774</c:v>
                </c:pt>
                <c:pt idx="35">
                  <c:v>6.1726254406098588</c:v>
                </c:pt>
                <c:pt idx="36">
                  <c:v>5.0001600549419427</c:v>
                </c:pt>
                <c:pt idx="37">
                  <c:v>4.5945561318411769</c:v>
                </c:pt>
                <c:pt idx="38">
                  <c:v>4.2606369039500587</c:v>
                </c:pt>
                <c:pt idx="39">
                  <c:v>3.2170398647015652</c:v>
                </c:pt>
                <c:pt idx="40">
                  <c:v>1.4714254891844034</c:v>
                </c:pt>
                <c:pt idx="41">
                  <c:v>0.10658912716848752</c:v>
                </c:pt>
                <c:pt idx="42">
                  <c:v>0.52283237904532609</c:v>
                </c:pt>
                <c:pt idx="43">
                  <c:v>3.3205749880918405</c:v>
                </c:pt>
                <c:pt idx="44">
                  <c:v>7.8105922444416285</c:v>
                </c:pt>
                <c:pt idx="45">
                  <c:v>12.478441611691739</c:v>
                </c:pt>
                <c:pt idx="46">
                  <c:v>15.880228957159417</c:v>
                </c:pt>
                <c:pt idx="47">
                  <c:v>17.289803030325579</c:v>
                </c:pt>
                <c:pt idx="48">
                  <c:v>16.773439562710053</c:v>
                </c:pt>
                <c:pt idx="49">
                  <c:v>14.860558910751605</c:v>
                </c:pt>
                <c:pt idx="50">
                  <c:v>12.103047397937608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-3.6429825660031416</c:v>
                </c:pt>
                <c:pt idx="1">
                  <c:v>-7.5596790378713514</c:v>
                </c:pt>
                <c:pt idx="2">
                  <c:v>-12.362139777815557</c:v>
                </c:pt>
                <c:pt idx="3">
                  <c:v>-16.0015252092102</c:v>
                </c:pt>
                <c:pt idx="4">
                  <c:v>-16.883089254213036</c:v>
                </c:pt>
                <c:pt idx="5">
                  <c:v>-15.178355094743141</c:v>
                </c:pt>
                <c:pt idx="6">
                  <c:v>-12.315389308514501</c:v>
                </c:pt>
                <c:pt idx="7">
                  <c:v>-9.7673697365235874</c:v>
                </c:pt>
                <c:pt idx="8">
                  <c:v>-8.1510504718561272</c:v>
                </c:pt>
                <c:pt idx="9">
                  <c:v>-7.2834420470720653</c:v>
                </c:pt>
                <c:pt idx="10">
                  <c:v>-6.5648519409215327</c:v>
                </c:pt>
                <c:pt idx="11">
                  <c:v>-5.4581522014353032</c:v>
                </c:pt>
                <c:pt idx="12">
                  <c:v>-3.8870219232557712</c:v>
                </c:pt>
                <c:pt idx="13">
                  <c:v>-2.1719665276193836</c:v>
                </c:pt>
                <c:pt idx="14">
                  <c:v>-0.65464876838588471</c:v>
                </c:pt>
                <c:pt idx="15">
                  <c:v>0.56603237097076664</c:v>
                </c:pt>
                <c:pt idx="16">
                  <c:v>1.6248288118863046</c:v>
                </c:pt>
                <c:pt idx="17">
                  <c:v>2.7102542118758062</c:v>
                </c:pt>
                <c:pt idx="18">
                  <c:v>3.8525237709257438</c:v>
                </c:pt>
                <c:pt idx="19">
                  <c:v>4.8664445831028358</c:v>
                </c:pt>
                <c:pt idx="20">
                  <c:v>5.5603846670276811</c:v>
                </c:pt>
                <c:pt idx="21">
                  <c:v>6.01552644931669</c:v>
                </c:pt>
                <c:pt idx="22">
                  <c:v>6.633048261142771</c:v>
                </c:pt>
                <c:pt idx="23">
                  <c:v>7.9226202098766922</c:v>
                </c:pt>
                <c:pt idx="24">
                  <c:v>10.269788235896037</c:v>
                </c:pt>
                <c:pt idx="25">
                  <c:v>13.714483431686812</c:v>
                </c:pt>
                <c:pt idx="26">
                  <c:v>17.575206101628442</c:v>
                </c:pt>
                <c:pt idx="27">
                  <c:v>20.220251122239791</c:v>
                </c:pt>
                <c:pt idx="28">
                  <c:v>20.032186758029063</c:v>
                </c:pt>
                <c:pt idx="29">
                  <c:v>17.045822052310733</c:v>
                </c:pt>
                <c:pt idx="30">
                  <c:v>12.565335023965256</c:v>
                </c:pt>
                <c:pt idx="31">
                  <c:v>7.8390412839681076</c:v>
                </c:pt>
                <c:pt idx="32">
                  <c:v>3.7692477909347613</c:v>
                </c:pt>
                <c:pt idx="33">
                  <c:v>0.75541800719911623</c:v>
                </c:pt>
                <c:pt idx="34">
                  <c:v>-1.3565929689800686</c:v>
                </c:pt>
                <c:pt idx="35">
                  <c:v>-2.8566664119141834</c:v>
                </c:pt>
                <c:pt idx="36">
                  <c:v>-3.6950053241429708</c:v>
                </c:pt>
                <c:pt idx="37">
                  <c:v>-3.7699276495406604</c:v>
                </c:pt>
                <c:pt idx="38">
                  <c:v>-3.4808613589622444</c:v>
                </c:pt>
                <c:pt idx="39">
                  <c:v>-3.6799769881215054</c:v>
                </c:pt>
                <c:pt idx="40">
                  <c:v>-4.9708816729712693</c:v>
                </c:pt>
                <c:pt idx="41">
                  <c:v>-6.9713262309278612</c:v>
                </c:pt>
                <c:pt idx="42">
                  <c:v>-8.3549364427000903</c:v>
                </c:pt>
                <c:pt idx="43">
                  <c:v>-7.8519008437986502</c:v>
                </c:pt>
                <c:pt idx="44">
                  <c:v>-5.3561714883436746</c:v>
                </c:pt>
                <c:pt idx="45">
                  <c:v>-1.9709862308180071</c:v>
                </c:pt>
                <c:pt idx="46">
                  <c:v>0.99082220894869089</c:v>
                </c:pt>
                <c:pt idx="47">
                  <c:v>2.8431013673700121</c:v>
                </c:pt>
                <c:pt idx="48">
                  <c:v>3.4313748141996645</c:v>
                </c:pt>
                <c:pt idx="49">
                  <c:v>2.4701955887325573</c:v>
                </c:pt>
                <c:pt idx="50">
                  <c:v>-0.89115799298251241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226304"/>
        <c:axId val="240227840"/>
      </c:lineChart>
      <c:catAx>
        <c:axId val="24022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227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2278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226304"/>
        <c:crosses val="autoZero"/>
        <c:crossBetween val="between"/>
        <c:majorUnit val="10"/>
        <c:minorUnit val="2"/>
      </c:valAx>
      <c:valAx>
        <c:axId val="315628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940864"/>
        <c:crosses val="max"/>
        <c:crossBetween val="between"/>
      </c:valAx>
      <c:catAx>
        <c:axId val="33994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628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974400"/>
        <c:axId val="33995020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-14.983817991720988</c:v>
                </c:pt>
                <c:pt idx="1">
                  <c:v>-14.381628132083639</c:v>
                </c:pt>
                <c:pt idx="2">
                  <c:v>-13.263214318557377</c:v>
                </c:pt>
                <c:pt idx="3">
                  <c:v>-12.445153253941148</c:v>
                </c:pt>
                <c:pt idx="4">
                  <c:v>-12.206206846988486</c:v>
                </c:pt>
                <c:pt idx="5">
                  <c:v>-12.337718489150244</c:v>
                </c:pt>
                <c:pt idx="6">
                  <c:v>-12.531684993074203</c:v>
                </c:pt>
                <c:pt idx="7">
                  <c:v>-12.610741428911432</c:v>
                </c:pt>
                <c:pt idx="8">
                  <c:v>-12.588506157542955</c:v>
                </c:pt>
                <c:pt idx="9">
                  <c:v>-12.557843035940444</c:v>
                </c:pt>
                <c:pt idx="10">
                  <c:v>-12.581849090304496</c:v>
                </c:pt>
                <c:pt idx="11">
                  <c:v>-12.701220527660896</c:v>
                </c:pt>
                <c:pt idx="12">
                  <c:v>-12.931420693191402</c:v>
                </c:pt>
                <c:pt idx="13">
                  <c:v>-13.24831177441248</c:v>
                </c:pt>
                <c:pt idx="14">
                  <c:v>-13.598793320695098</c:v>
                </c:pt>
                <c:pt idx="15">
                  <c:v>-13.905425579764051</c:v>
                </c:pt>
                <c:pt idx="16">
                  <c:v>-14.074560076155819</c:v>
                </c:pt>
                <c:pt idx="17">
                  <c:v>-14.019800581757899</c:v>
                </c:pt>
                <c:pt idx="18">
                  <c:v>-13.68166725253162</c:v>
                </c:pt>
                <c:pt idx="19">
                  <c:v>-13.047755817993389</c:v>
                </c:pt>
                <c:pt idx="20">
                  <c:v>-12.158540993106314</c:v>
                </c:pt>
                <c:pt idx="21">
                  <c:v>-11.085118395359713</c:v>
                </c:pt>
                <c:pt idx="22">
                  <c:v>-9.9167055279368928</c:v>
                </c:pt>
                <c:pt idx="23">
                  <c:v>-8.7610406911399732</c:v>
                </c:pt>
                <c:pt idx="24">
                  <c:v>-7.703837671754024</c:v>
                </c:pt>
                <c:pt idx="25">
                  <c:v>-6.7078402771089154</c:v>
                </c:pt>
                <c:pt idx="26">
                  <c:v>-5.5434261379986616</c:v>
                </c:pt>
                <c:pt idx="27">
                  <c:v>-3.9065491896576616</c:v>
                </c:pt>
                <c:pt idx="28">
                  <c:v>-1.8349296527794032</c:v>
                </c:pt>
                <c:pt idx="29">
                  <c:v>-0.1729137837537815</c:v>
                </c:pt>
                <c:pt idx="30">
                  <c:v>-0.16766196825340479</c:v>
                </c:pt>
                <c:pt idx="31">
                  <c:v>-2.4660235483711075</c:v>
                </c:pt>
                <c:pt idx="32">
                  <c:v>-6.6822993102043764</c:v>
                </c:pt>
                <c:pt idx="33">
                  <c:v>-11.64700848800887</c:v>
                </c:pt>
                <c:pt idx="34">
                  <c:v>-16.189778089760768</c:v>
                </c:pt>
                <c:pt idx="35">
                  <c:v>-19.680817494285293</c:v>
                </c:pt>
                <c:pt idx="36">
                  <c:v>-21.967013766270263</c:v>
                </c:pt>
                <c:pt idx="37">
                  <c:v>-23.177454782714047</c:v>
                </c:pt>
                <c:pt idx="38">
                  <c:v>-23.592459723113947</c:v>
                </c:pt>
                <c:pt idx="39">
                  <c:v>-23.476731264380113</c:v>
                </c:pt>
                <c:pt idx="40">
                  <c:v>-22.886202159354077</c:v>
                </c:pt>
                <c:pt idx="41">
                  <c:v>-21.647154690392927</c:v>
                </c:pt>
                <c:pt idx="42">
                  <c:v>-19.573265252240653</c:v>
                </c:pt>
                <c:pt idx="43">
                  <c:v>-16.743018456163433</c:v>
                </c:pt>
                <c:pt idx="44">
                  <c:v>-13.614727939551894</c:v>
                </c:pt>
                <c:pt idx="45">
                  <c:v>-10.857880559886855</c:v>
                </c:pt>
                <c:pt idx="46">
                  <c:v>-9.0434617476267931</c:v>
                </c:pt>
                <c:pt idx="47">
                  <c:v>-8.4929323050637144</c:v>
                </c:pt>
                <c:pt idx="48">
                  <c:v>-9.2536228622942787</c:v>
                </c:pt>
                <c:pt idx="49">
                  <c:v>-10.8885101572757</c:v>
                </c:pt>
                <c:pt idx="50">
                  <c:v>-12.307083931466092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-12.352156349799003</c:v>
                </c:pt>
                <c:pt idx="1">
                  <c:v>-12.643164898636293</c:v>
                </c:pt>
                <c:pt idx="2">
                  <c:v>-11.539273058664065</c:v>
                </c:pt>
                <c:pt idx="3">
                  <c:v>-10.080426117401176</c:v>
                </c:pt>
                <c:pt idx="4">
                  <c:v>-9.3301906445154135</c:v>
                </c:pt>
                <c:pt idx="5">
                  <c:v>-9.4038690763796673</c:v>
                </c:pt>
                <c:pt idx="6">
                  <c:v>-9.8305794957940993</c:v>
                </c:pt>
                <c:pt idx="7">
                  <c:v>-10.196146539200747</c:v>
                </c:pt>
                <c:pt idx="8">
                  <c:v>-10.395992304953191</c:v>
                </c:pt>
                <c:pt idx="9">
                  <c:v>-10.52322627216693</c:v>
                </c:pt>
                <c:pt idx="10">
                  <c:v>-10.703315130373905</c:v>
                </c:pt>
                <c:pt idx="11">
                  <c:v>-10.996917107260538</c:v>
                </c:pt>
                <c:pt idx="12">
                  <c:v>-11.368167170347915</c:v>
                </c:pt>
                <c:pt idx="13">
                  <c:v>-11.745667576717189</c:v>
                </c:pt>
                <c:pt idx="14">
                  <c:v>-12.106859104224577</c:v>
                </c:pt>
                <c:pt idx="15">
                  <c:v>-12.477339165296828</c:v>
                </c:pt>
                <c:pt idx="16">
                  <c:v>-12.86516222619121</c:v>
                </c:pt>
                <c:pt idx="17">
                  <c:v>-13.233288452182833</c:v>
                </c:pt>
                <c:pt idx="18">
                  <c:v>-13.517007881043767</c:v>
                </c:pt>
                <c:pt idx="19">
                  <c:v>-13.637795914182052</c:v>
                </c:pt>
                <c:pt idx="20">
                  <c:v>-13.501839520206239</c:v>
                </c:pt>
                <c:pt idx="21">
                  <c:v>-13.018942375417362</c:v>
                </c:pt>
                <c:pt idx="22">
                  <c:v>-12.140678760316705</c:v>
                </c:pt>
                <c:pt idx="23">
                  <c:v>-10.888149831005579</c:v>
                </c:pt>
                <c:pt idx="24">
                  <c:v>-9.32638885415078</c:v>
                </c:pt>
                <c:pt idx="25">
                  <c:v>-7.4645422567258626</c:v>
                </c:pt>
                <c:pt idx="26">
                  <c:v>-5.2050674566281225</c:v>
                </c:pt>
                <c:pt idx="27">
                  <c:v>-2.5327331273105762</c:v>
                </c:pt>
                <c:pt idx="28">
                  <c:v>0.13224772195509815</c:v>
                </c:pt>
                <c:pt idx="29">
                  <c:v>1.8547323802934563</c:v>
                </c:pt>
                <c:pt idx="30">
                  <c:v>1.7290132476446549</c:v>
                </c:pt>
                <c:pt idx="31">
                  <c:v>-0.57369138753639115</c:v>
                </c:pt>
                <c:pt idx="32">
                  <c:v>-4.5963814556729616</c:v>
                </c:pt>
                <c:pt idx="33">
                  <c:v>-9.3121262743708844</c:v>
                </c:pt>
                <c:pt idx="34">
                  <c:v>-13.748825755736711</c:v>
                </c:pt>
                <c:pt idx="35">
                  <c:v>-17.391148332401258</c:v>
                </c:pt>
                <c:pt idx="36">
                  <c:v>-20.046156451697545</c:v>
                </c:pt>
                <c:pt idx="37">
                  <c:v>-21.703926524018058</c:v>
                </c:pt>
                <c:pt idx="38">
                  <c:v>-22.558146093187307</c:v>
                </c:pt>
                <c:pt idx="39">
                  <c:v>-22.882046307333194</c:v>
                </c:pt>
                <c:pt idx="40">
                  <c:v>-22.823067358259568</c:v>
                </c:pt>
                <c:pt idx="41">
                  <c:v>-22.307862826049295</c:v>
                </c:pt>
                <c:pt idx="42">
                  <c:v>-21.183554652544203</c:v>
                </c:pt>
                <c:pt idx="43">
                  <c:v>-19.457898466275051</c:v>
                </c:pt>
                <c:pt idx="44">
                  <c:v>-17.430840976081292</c:v>
                </c:pt>
                <c:pt idx="45">
                  <c:v>-15.666385113213106</c:v>
                </c:pt>
                <c:pt idx="46">
                  <c:v>-14.672592485478205</c:v>
                </c:pt>
                <c:pt idx="47">
                  <c:v>-14.511839654018452</c:v>
                </c:pt>
                <c:pt idx="48">
                  <c:v>-14.820103263672189</c:v>
                </c:pt>
                <c:pt idx="49">
                  <c:v>-15.123847974750566</c:v>
                </c:pt>
                <c:pt idx="50">
                  <c:v>-14.990468888425287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329280"/>
        <c:axId val="241330816"/>
      </c:lineChart>
      <c:catAx>
        <c:axId val="24132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330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33081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329280"/>
        <c:crosses val="autoZero"/>
        <c:crossBetween val="between"/>
        <c:majorUnit val="10"/>
        <c:minorUnit val="2"/>
      </c:valAx>
      <c:valAx>
        <c:axId val="339950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974400"/>
        <c:crosses val="max"/>
        <c:crossBetween val="between"/>
      </c:valAx>
      <c:catAx>
        <c:axId val="339974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950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087552"/>
        <c:axId val="34007897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-41.214136678325019</c:v>
                </c:pt>
                <c:pt idx="1">
                  <c:v>-36.118093529412846</c:v>
                </c:pt>
                <c:pt idx="2">
                  <c:v>-30.65633179286532</c:v>
                </c:pt>
                <c:pt idx="3">
                  <c:v>-28.044445567299274</c:v>
                </c:pt>
                <c:pt idx="4">
                  <c:v>-28.027225094307322</c:v>
                </c:pt>
                <c:pt idx="5">
                  <c:v>-29.213438505288018</c:v>
                </c:pt>
                <c:pt idx="6">
                  <c:v>-30.948659016380571</c:v>
                </c:pt>
                <c:pt idx="7">
                  <c:v>-32.737309110213374</c:v>
                </c:pt>
                <c:pt idx="8">
                  <c:v>-33.672801262075808</c:v>
                </c:pt>
                <c:pt idx="9">
                  <c:v>-33.340954517449596</c:v>
                </c:pt>
                <c:pt idx="10">
                  <c:v>-32.49299223710058</c:v>
                </c:pt>
                <c:pt idx="11">
                  <c:v>-32.270651303413885</c:v>
                </c:pt>
                <c:pt idx="12">
                  <c:v>-33.156581819065693</c:v>
                </c:pt>
                <c:pt idx="13">
                  <c:v>-34.818179233591827</c:v>
                </c:pt>
                <c:pt idx="14">
                  <c:v>-36.60211676246071</c:v>
                </c:pt>
                <c:pt idx="15">
                  <c:v>-37.965665349615598</c:v>
                </c:pt>
                <c:pt idx="16">
                  <c:v>-38.569442973878978</c:v>
                </c:pt>
                <c:pt idx="17">
                  <c:v>-38.24774766430594</c:v>
                </c:pt>
                <c:pt idx="18">
                  <c:v>-37.098539475923467</c:v>
                </c:pt>
                <c:pt idx="19">
                  <c:v>-35.591691032129532</c:v>
                </c:pt>
                <c:pt idx="20">
                  <c:v>-34.318096295438345</c:v>
                </c:pt>
                <c:pt idx="21">
                  <c:v>-33.440529516081178</c:v>
                </c:pt>
                <c:pt idx="22">
                  <c:v>-32.542849847553335</c:v>
                </c:pt>
                <c:pt idx="23">
                  <c:v>-31.192969927331859</c:v>
                </c:pt>
                <c:pt idx="24">
                  <c:v>-29.531554372412106</c:v>
                </c:pt>
                <c:pt idx="25">
                  <c:v>-28.21181193329668</c:v>
                </c:pt>
                <c:pt idx="26">
                  <c:v>-27.857736119099627</c:v>
                </c:pt>
                <c:pt idx="27">
                  <c:v>-28.504389905943398</c:v>
                </c:pt>
                <c:pt idx="28">
                  <c:v>-29.348989174362814</c:v>
                </c:pt>
                <c:pt idx="29">
                  <c:v>-29.161665732660936</c:v>
                </c:pt>
                <c:pt idx="30">
                  <c:v>-27.295029029176121</c:v>
                </c:pt>
                <c:pt idx="31">
                  <c:v>-24.506052421065377</c:v>
                </c:pt>
                <c:pt idx="32">
                  <c:v>-22.436021107838332</c:v>
                </c:pt>
                <c:pt idx="33">
                  <c:v>-22.004748277492634</c:v>
                </c:pt>
                <c:pt idx="34">
                  <c:v>-22.936731125611324</c:v>
                </c:pt>
                <c:pt idx="35">
                  <c:v>-24.693890884491438</c:v>
                </c:pt>
                <c:pt idx="36">
                  <c:v>-27.143877739063974</c:v>
                </c:pt>
                <c:pt idx="37">
                  <c:v>-30.35063239900898</c:v>
                </c:pt>
                <c:pt idx="38">
                  <c:v>-34.130197352499991</c:v>
                </c:pt>
                <c:pt idx="39">
                  <c:v>-38.063651377234756</c:v>
                </c:pt>
                <c:pt idx="40">
                  <c:v>-41.898895253308105</c:v>
                </c:pt>
                <c:pt idx="41">
                  <c:v>-45.597342068164238</c:v>
                </c:pt>
                <c:pt idx="42">
                  <c:v>-48.813235593498987</c:v>
                </c:pt>
                <c:pt idx="43">
                  <c:v>-50.508508664496432</c:v>
                </c:pt>
                <c:pt idx="44">
                  <c:v>-49.409625569999278</c:v>
                </c:pt>
                <c:pt idx="45">
                  <c:v>-45.513069674080619</c:v>
                </c:pt>
                <c:pt idx="46">
                  <c:v>-41.052245918522708</c:v>
                </c:pt>
                <c:pt idx="47">
                  <c:v>-38.643203328705795</c:v>
                </c:pt>
                <c:pt idx="48">
                  <c:v>-39.003303882157702</c:v>
                </c:pt>
                <c:pt idx="49">
                  <c:v>-40.73359438134576</c:v>
                </c:pt>
                <c:pt idx="50">
                  <c:v>-40.960364414807799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-45.428940547207475</c:v>
                </c:pt>
                <c:pt idx="1">
                  <c:v>-43.527868732362883</c:v>
                </c:pt>
                <c:pt idx="2">
                  <c:v>-37.921846400714777</c:v>
                </c:pt>
                <c:pt idx="3">
                  <c:v>-32.748481695594513</c:v>
                </c:pt>
                <c:pt idx="4">
                  <c:v>-31.367473070437065</c:v>
                </c:pt>
                <c:pt idx="5">
                  <c:v>-33.418158774482293</c:v>
                </c:pt>
                <c:pt idx="6">
                  <c:v>-36.291317560933891</c:v>
                </c:pt>
                <c:pt idx="7">
                  <c:v>-37.776173174790841</c:v>
                </c:pt>
                <c:pt idx="8">
                  <c:v>-37.444520145645228</c:v>
                </c:pt>
                <c:pt idx="9">
                  <c:v>-36.122641679992597</c:v>
                </c:pt>
                <c:pt idx="10">
                  <c:v>-34.934028829861049</c:v>
                </c:pt>
                <c:pt idx="11">
                  <c:v>-34.61055362541974</c:v>
                </c:pt>
                <c:pt idx="12">
                  <c:v>-35.151762861781741</c:v>
                </c:pt>
                <c:pt idx="13">
                  <c:v>-36.043322417780942</c:v>
                </c:pt>
                <c:pt idx="14">
                  <c:v>-36.776343017018348</c:v>
                </c:pt>
                <c:pt idx="15">
                  <c:v>-37.16409952768516</c:v>
                </c:pt>
                <c:pt idx="16">
                  <c:v>-37.300649031269572</c:v>
                </c:pt>
                <c:pt idx="17">
                  <c:v>-37.358833791858764</c:v>
                </c:pt>
                <c:pt idx="18">
                  <c:v>-37.398791479748063</c:v>
                </c:pt>
                <c:pt idx="19">
                  <c:v>-37.300700822474205</c:v>
                </c:pt>
                <c:pt idx="20">
                  <c:v>-36.906301142139817</c:v>
                </c:pt>
                <c:pt idx="21">
                  <c:v>-36.220093454339839</c:v>
                </c:pt>
                <c:pt idx="22">
                  <c:v>-35.423705665208296</c:v>
                </c:pt>
                <c:pt idx="23">
                  <c:v>-34.769045457913265</c:v>
                </c:pt>
                <c:pt idx="24">
                  <c:v>-34.509069609436558</c:v>
                </c:pt>
                <c:pt idx="25">
                  <c:v>-34.730980900047307</c:v>
                </c:pt>
                <c:pt idx="26">
                  <c:v>-34.996849477665286</c:v>
                </c:pt>
                <c:pt idx="27">
                  <c:v>-34.262721778374406</c:v>
                </c:pt>
                <c:pt idx="28">
                  <c:v>-31.591835882847757</c:v>
                </c:pt>
                <c:pt idx="29">
                  <c:v>-27.115543669331025</c:v>
                </c:pt>
                <c:pt idx="30">
                  <c:v>-22.256021006431073</c:v>
                </c:pt>
                <c:pt idx="31">
                  <c:v>-18.829061430759999</c:v>
                </c:pt>
                <c:pt idx="32">
                  <c:v>-17.791611736876948</c:v>
                </c:pt>
                <c:pt idx="33">
                  <c:v>-18.860747828352842</c:v>
                </c:pt>
                <c:pt idx="34">
                  <c:v>-21.082214978362753</c:v>
                </c:pt>
                <c:pt idx="35">
                  <c:v>-23.652425271042727</c:v>
                </c:pt>
                <c:pt idx="36">
                  <c:v>-26.417165566289651</c:v>
                </c:pt>
                <c:pt idx="37">
                  <c:v>-29.603706180283304</c:v>
                </c:pt>
                <c:pt idx="38">
                  <c:v>-33.266453860456089</c:v>
                </c:pt>
                <c:pt idx="39">
                  <c:v>-37.029775325683211</c:v>
                </c:pt>
                <c:pt idx="40">
                  <c:v>-40.322115717305316</c:v>
                </c:pt>
                <c:pt idx="41">
                  <c:v>-42.803945315793868</c:v>
                </c:pt>
                <c:pt idx="42">
                  <c:v>-44.52912461480787</c:v>
                </c:pt>
                <c:pt idx="43">
                  <c:v>-45.60460133931295</c:v>
                </c:pt>
                <c:pt idx="44">
                  <c:v>-45.75009388521444</c:v>
                </c:pt>
                <c:pt idx="45">
                  <c:v>-44.672057468344754</c:v>
                </c:pt>
                <c:pt idx="46">
                  <c:v>-42.939901232471755</c:v>
                </c:pt>
                <c:pt idx="47">
                  <c:v>-41.915573906627834</c:v>
                </c:pt>
                <c:pt idx="48">
                  <c:v>-42.494336660920446</c:v>
                </c:pt>
                <c:pt idx="49">
                  <c:v>-44.007958853220458</c:v>
                </c:pt>
                <c:pt idx="50">
                  <c:v>-44.169002871771987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8441088"/>
        <c:axId val="248696832"/>
      </c:lineChart>
      <c:catAx>
        <c:axId val="24844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696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69683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441088"/>
        <c:crosses val="autoZero"/>
        <c:crossBetween val="between"/>
        <c:majorUnit val="5"/>
        <c:minorUnit val="2"/>
      </c:valAx>
      <c:valAx>
        <c:axId val="340078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087552"/>
        <c:crosses val="max"/>
        <c:crossBetween val="between"/>
      </c:valAx>
      <c:catAx>
        <c:axId val="34008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078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1.8600000143051147</v>
      </c>
      <c r="I14" s="9">
        <v>2.869999885559082</v>
      </c>
      <c r="J14" s="7">
        <v>1</v>
      </c>
      <c r="K14" s="5" t="s">
        <v>247</v>
      </c>
      <c r="L14" s="10">
        <v>59.4059505271943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1.3400000333786011</v>
      </c>
      <c r="I15" s="9">
        <v>2.369999885559082</v>
      </c>
      <c r="J15" s="7">
        <v>1</v>
      </c>
      <c r="K15" s="5" t="s">
        <v>248</v>
      </c>
      <c r="L15" s="10">
        <v>59.223310859099804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1000</v>
      </c>
      <c r="W32" s="5">
        <v>1000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36.059618307959347</v>
      </c>
      <c r="AL4">
        <v>34.368094639249122</v>
      </c>
      <c r="AM4">
        <v>3.8264918197548008</v>
      </c>
      <c r="AN4">
        <v>1.5009478372102489</v>
      </c>
      <c r="AO4">
        <v>13.006743750606411</v>
      </c>
      <c r="AP4">
        <v>26.398614547753137</v>
      </c>
      <c r="AQ4">
        <v>3.348017218158164</v>
      </c>
      <c r="AR4">
        <v>3.5908212650854039</v>
      </c>
      <c r="AS4">
        <v>5.3459207614769282</v>
      </c>
      <c r="AT4">
        <v>6.3020482075356847</v>
      </c>
      <c r="AU4">
        <v>-41.214136678325019</v>
      </c>
      <c r="AV4">
        <v>-45.428940547207475</v>
      </c>
      <c r="AW4">
        <v>-5.1493120586708319</v>
      </c>
      <c r="AX4">
        <v>-1.4626142542672012</v>
      </c>
      <c r="AY4">
        <v>-0.61290067522955982</v>
      </c>
      <c r="AZ4">
        <v>1.0685348574374114</v>
      </c>
      <c r="BA4">
        <v>7.5297081165009887</v>
      </c>
      <c r="BB4">
        <v>-3.6429825660031416</v>
      </c>
      <c r="BC4">
        <v>-100.41454517731276</v>
      </c>
      <c r="BD4">
        <v>-102.84185097436257</v>
      </c>
      <c r="BE4">
        <v>10.470055035319801</v>
      </c>
      <c r="BF4">
        <v>5.2396161241216799</v>
      </c>
      <c r="BG4">
        <v>-14.983817991720988</v>
      </c>
      <c r="BH4">
        <v>-12.352156349799003</v>
      </c>
      <c r="BI4">
        <v>13.086549388416127</v>
      </c>
      <c r="BJ4">
        <v>2.9459722199305527</v>
      </c>
      <c r="BK4">
        <v>3.3727427163970201</v>
      </c>
      <c r="BL4">
        <v>11.361357155965973</v>
      </c>
      <c r="BM4">
        <v>4.246766592877175</v>
      </c>
      <c r="BN4">
        <v>8.9285641556917117</v>
      </c>
      <c r="BU4">
        <v>118.81189633322802</v>
      </c>
      <c r="BV4">
        <v>116.50487108902331</v>
      </c>
      <c r="BW4">
        <v>1.0099998712539673</v>
      </c>
      <c r="BX4">
        <v>1.029999852180481</v>
      </c>
      <c r="BY4">
        <v>8.9108955298045096</v>
      </c>
      <c r="BZ4">
        <v>8.7378569985990016</v>
      </c>
      <c r="CA4">
        <v>50.495043194488332</v>
      </c>
      <c r="CB4">
        <v>50.485442286781712</v>
      </c>
      <c r="CC4">
        <v>0.5</v>
      </c>
      <c r="CD4">
        <v>0.50999987125396729</v>
      </c>
      <c r="CE4">
        <v>0.41999983787536621</v>
      </c>
      <c r="CF4">
        <v>0.43000006675720215</v>
      </c>
      <c r="CG4">
        <v>0.1800001859664917</v>
      </c>
      <c r="CH4">
        <v>0.1799999475479126</v>
      </c>
      <c r="CI4">
        <v>59.405950527194292</v>
      </c>
      <c r="CJ4">
        <v>59.223310859099811</v>
      </c>
      <c r="CK4">
        <v>1.4469880902283405</v>
      </c>
      <c r="CL4">
        <v>1.4430061373104806</v>
      </c>
      <c r="CM4">
        <v>0.71123514452410375</v>
      </c>
      <c r="CN4">
        <v>0.73861311180748845</v>
      </c>
      <c r="CO4">
        <v>1.4326616580968765</v>
      </c>
      <c r="CP4">
        <v>1.4009770334002252</v>
      </c>
    </row>
    <row r="5" spans="1:94" x14ac:dyDescent="0.2">
      <c r="AK5">
        <v>36.321612628635805</v>
      </c>
      <c r="AL5">
        <v>34.142264846620563</v>
      </c>
      <c r="AM5">
        <v>4.8221698480772526</v>
      </c>
      <c r="AN5">
        <v>2.1437559159612594</v>
      </c>
      <c r="AO5">
        <v>12.889003197996816</v>
      </c>
      <c r="AP5">
        <v>27.351114870505409</v>
      </c>
      <c r="AQ5">
        <v>7.9766161779877915</v>
      </c>
      <c r="AR5">
        <v>7.0317529089011606</v>
      </c>
      <c r="AS5">
        <v>6.7918846323268607</v>
      </c>
      <c r="AT5">
        <v>8.2986273077797517</v>
      </c>
      <c r="AU5">
        <v>-36.118093529412846</v>
      </c>
      <c r="AV5">
        <v>-43.527868732362883</v>
      </c>
      <c r="AW5">
        <v>-5.9973871412101509</v>
      </c>
      <c r="AX5">
        <v>-3.5163528029344855</v>
      </c>
      <c r="AY5">
        <v>0.23391360975329939</v>
      </c>
      <c r="AZ5">
        <v>1.7429444215970489</v>
      </c>
      <c r="BA5">
        <v>2.656438082630348</v>
      </c>
      <c r="BB5">
        <v>-7.5596790378713514</v>
      </c>
      <c r="BC5">
        <v>-95.139005211707939</v>
      </c>
      <c r="BD5">
        <v>-96.649171122577442</v>
      </c>
      <c r="BE5">
        <v>9.7033467130939677</v>
      </c>
      <c r="BF5">
        <v>4.6790197115921615</v>
      </c>
      <c r="BG5">
        <v>-14.381628132083639</v>
      </c>
      <c r="BH5">
        <v>-12.643164898636293</v>
      </c>
      <c r="BI5">
        <v>12.768536728147787</v>
      </c>
      <c r="BJ5">
        <v>3.5620876932379484</v>
      </c>
      <c r="BK5">
        <v>3.0806020818740887</v>
      </c>
      <c r="BL5">
        <v>11.012507228220246</v>
      </c>
      <c r="BM5">
        <v>4.41330674961557</v>
      </c>
      <c r="BN5">
        <v>9.3794778938119912</v>
      </c>
    </row>
    <row r="6" spans="1:94" x14ac:dyDescent="0.2">
      <c r="AK6">
        <v>36.400350721351465</v>
      </c>
      <c r="AL6">
        <v>33.63558078480964</v>
      </c>
      <c r="AM6">
        <v>5.8532460468561309</v>
      </c>
      <c r="AN6">
        <v>3.109289059846589</v>
      </c>
      <c r="AO6">
        <v>13.020391444592507</v>
      </c>
      <c r="AP6">
        <v>27.308704017092388</v>
      </c>
      <c r="AQ6">
        <v>12.422034386769225</v>
      </c>
      <c r="AR6">
        <v>10.850578157966503</v>
      </c>
      <c r="AS6">
        <v>8.2558301559683152</v>
      </c>
      <c r="AT6">
        <v>10.128196407921008</v>
      </c>
      <c r="AU6">
        <v>-30.65633179286532</v>
      </c>
      <c r="AV6">
        <v>-37.921846400714777</v>
      </c>
      <c r="AW6">
        <v>-5.2167238691426592</v>
      </c>
      <c r="AX6">
        <v>-3.4875798259190733</v>
      </c>
      <c r="AY6">
        <v>1.0112216662462705</v>
      </c>
      <c r="AZ6">
        <v>2.5877607298099332</v>
      </c>
      <c r="BA6">
        <v>-1.8529383813720226</v>
      </c>
      <c r="BB6">
        <v>-12.362139777815557</v>
      </c>
      <c r="BC6">
        <v>-91.671039721457575</v>
      </c>
      <c r="BD6">
        <v>-92.44869880812216</v>
      </c>
      <c r="BE6">
        <v>8.3833681068753183</v>
      </c>
      <c r="BF6">
        <v>3.2937146922210498</v>
      </c>
      <c r="BG6">
        <v>-13.263214318557377</v>
      </c>
      <c r="BH6">
        <v>-11.539273058664065</v>
      </c>
      <c r="BI6">
        <v>12.483453614500414</v>
      </c>
      <c r="BJ6">
        <v>4.1942192043553064</v>
      </c>
      <c r="BK6">
        <v>2.6772278436824561</v>
      </c>
      <c r="BL6">
        <v>10.589799648294964</v>
      </c>
      <c r="BM6">
        <v>4.6236067101187768</v>
      </c>
      <c r="BN6">
        <v>9.6812812048791308</v>
      </c>
    </row>
    <row r="7" spans="1:94" x14ac:dyDescent="0.2">
      <c r="AK7">
        <v>35.778392990617284</v>
      </c>
      <c r="AL7">
        <v>32.546283885379651</v>
      </c>
      <c r="AM7">
        <v>6.7616721549932013</v>
      </c>
      <c r="AN7">
        <v>4.2370504000023814</v>
      </c>
      <c r="AO7">
        <v>14.147781005311307</v>
      </c>
      <c r="AP7">
        <v>27.134536329693209</v>
      </c>
      <c r="AQ7">
        <v>15.373735038209633</v>
      </c>
      <c r="AR7">
        <v>13.987097692306339</v>
      </c>
      <c r="AS7">
        <v>9.7413713284312475</v>
      </c>
      <c r="AT7">
        <v>11.417109560240911</v>
      </c>
      <c r="AU7">
        <v>-28.044445567299274</v>
      </c>
      <c r="AV7">
        <v>-32.748481695594513</v>
      </c>
      <c r="AW7">
        <v>-3.2836235543487544</v>
      </c>
      <c r="AX7">
        <v>-1.7519473523974594</v>
      </c>
      <c r="AY7">
        <v>1.4656182196079577</v>
      </c>
      <c r="AZ7">
        <v>3.248254409581107</v>
      </c>
      <c r="BA7">
        <v>-4.4820241708333626</v>
      </c>
      <c r="BB7">
        <v>-16.0015252092102</v>
      </c>
      <c r="BC7">
        <v>-89.955059149941064</v>
      </c>
      <c r="BD7">
        <v>-90.301642770625378</v>
      </c>
      <c r="BE7">
        <v>7.6238909154087571</v>
      </c>
      <c r="BF7">
        <v>2.2796553183264407</v>
      </c>
      <c r="BG7">
        <v>-12.445153253941148</v>
      </c>
      <c r="BH7">
        <v>-10.080426117401176</v>
      </c>
      <c r="BI7">
        <v>12.258097775230217</v>
      </c>
      <c r="BJ7">
        <v>4.7366898348008597</v>
      </c>
      <c r="BK7">
        <v>2.2891679678882424</v>
      </c>
      <c r="BL7">
        <v>10.118530650445932</v>
      </c>
      <c r="BM7">
        <v>4.8653625228505559</v>
      </c>
      <c r="BN7">
        <v>9.8822734015770255</v>
      </c>
    </row>
    <row r="8" spans="1:94" x14ac:dyDescent="0.2">
      <c r="AK8">
        <v>34.337183088025704</v>
      </c>
      <c r="AL8">
        <v>30.688325313705022</v>
      </c>
      <c r="AM8">
        <v>7.3945831993424287</v>
      </c>
      <c r="AN8">
        <v>5.2838392197457589</v>
      </c>
      <c r="AO8">
        <v>15.0108153212791</v>
      </c>
      <c r="AP8">
        <v>27.290039502848806</v>
      </c>
      <c r="AQ8">
        <v>16.634979248699075</v>
      </c>
      <c r="AR8">
        <v>15.498533276807333</v>
      </c>
      <c r="AS8">
        <v>10.75944121977007</v>
      </c>
      <c r="AT8">
        <v>12.065156036427931</v>
      </c>
      <c r="AU8">
        <v>-28.027225094307322</v>
      </c>
      <c r="AV8">
        <v>-31.367473070437065</v>
      </c>
      <c r="AW8">
        <v>-0.99982740508568657</v>
      </c>
      <c r="AX8">
        <v>0.55649068838605797</v>
      </c>
      <c r="AY8">
        <v>1.5015720785094231</v>
      </c>
      <c r="AZ8">
        <v>3.4116990092002215</v>
      </c>
      <c r="BA8">
        <v>-4.689335193905336</v>
      </c>
      <c r="BB8">
        <v>-16.883089254213036</v>
      </c>
      <c r="BC8">
        <v>-89.383276174867106</v>
      </c>
      <c r="BD8">
        <v>-89.465199934162086</v>
      </c>
      <c r="BE8">
        <v>7.6145851635146018</v>
      </c>
      <c r="BF8">
        <v>2.3104279987720155</v>
      </c>
      <c r="BG8">
        <v>-12.206206846988486</v>
      </c>
      <c r="BH8">
        <v>-9.3301906445154135</v>
      </c>
      <c r="BI8">
        <v>12.101723524933181</v>
      </c>
      <c r="BJ8">
        <v>5.0732746053745865</v>
      </c>
      <c r="BK8">
        <v>2.0262569382836273</v>
      </c>
      <c r="BL8">
        <v>9.6469180126085643</v>
      </c>
      <c r="BM8">
        <v>5.0954361410423852</v>
      </c>
      <c r="BN8">
        <v>10.062956751986967</v>
      </c>
    </row>
    <row r="9" spans="1:94" x14ac:dyDescent="0.2">
      <c r="AK9">
        <v>32.243831375521246</v>
      </c>
      <c r="AL9">
        <v>28.16178493109787</v>
      </c>
      <c r="AM9">
        <v>7.6502107647702129</v>
      </c>
      <c r="AN9">
        <v>6.0479627269490868</v>
      </c>
      <c r="AO9">
        <v>14.371878729784518</v>
      </c>
      <c r="AP9">
        <v>27.397873576258675</v>
      </c>
      <c r="AQ9">
        <v>16.682122189070814</v>
      </c>
      <c r="AR9">
        <v>15.37380607674937</v>
      </c>
      <c r="AS9">
        <v>10.802823037810382</v>
      </c>
      <c r="AT9">
        <v>12.041248911091508</v>
      </c>
      <c r="AU9">
        <v>-29.213438505288018</v>
      </c>
      <c r="AV9">
        <v>-33.418158774482293</v>
      </c>
      <c r="AW9">
        <v>0.89449605790619569</v>
      </c>
      <c r="AX9">
        <v>2.5464730078604738</v>
      </c>
      <c r="AY9">
        <v>1.1357046436654175</v>
      </c>
      <c r="AZ9">
        <v>3.097063196662297</v>
      </c>
      <c r="BA9">
        <v>-2.574334692209467</v>
      </c>
      <c r="BB9">
        <v>-15.178355094743141</v>
      </c>
      <c r="BC9">
        <v>-89.258777912358823</v>
      </c>
      <c r="BD9">
        <v>-89.230101306033873</v>
      </c>
      <c r="BE9">
        <v>7.9893697699008346</v>
      </c>
      <c r="BF9">
        <v>2.9522862724098129</v>
      </c>
      <c r="BG9">
        <v>-12.337718489150244</v>
      </c>
      <c r="BH9">
        <v>-9.4038690763796673</v>
      </c>
      <c r="BI9">
        <v>12.01508198570896</v>
      </c>
      <c r="BJ9">
        <v>5.1220961140962418</v>
      </c>
      <c r="BK9">
        <v>1.931527562109558</v>
      </c>
      <c r="BL9">
        <v>9.2413115380377011</v>
      </c>
      <c r="BM9">
        <v>5.2404870816196913</v>
      </c>
      <c r="BN9">
        <v>10.29067819412219</v>
      </c>
    </row>
    <row r="10" spans="1:94" x14ac:dyDescent="0.2">
      <c r="AK10">
        <v>29.703608043990354</v>
      </c>
      <c r="AL10">
        <v>25.274373085103424</v>
      </c>
      <c r="AM10">
        <v>7.4962800597907382</v>
      </c>
      <c r="AN10">
        <v>6.4495004472933068</v>
      </c>
      <c r="AO10">
        <v>12.564214746186426</v>
      </c>
      <c r="AP10">
        <v>26.793707118306749</v>
      </c>
      <c r="AQ10">
        <v>15.839807388158397</v>
      </c>
      <c r="AR10">
        <v>14.300003925772028</v>
      </c>
      <c r="AS10">
        <v>10.090708983906351</v>
      </c>
      <c r="AT10">
        <v>11.370020451202821</v>
      </c>
      <c r="AU10">
        <v>-30.948659016380571</v>
      </c>
      <c r="AV10">
        <v>-36.291317560933891</v>
      </c>
      <c r="AW10">
        <v>2.1122984789656414</v>
      </c>
      <c r="AX10">
        <v>3.9652886748966329</v>
      </c>
      <c r="AY10">
        <v>0.49011615081694482</v>
      </c>
      <c r="AZ10">
        <v>2.5793695324307393</v>
      </c>
      <c r="BA10">
        <v>1.1708420613396813</v>
      </c>
      <c r="BB10">
        <v>-12.315389308514501</v>
      </c>
      <c r="BC10">
        <v>-89.166129559880133</v>
      </c>
      <c r="BD10">
        <v>-89.152575556900402</v>
      </c>
      <c r="BE10">
        <v>8.4361968034696257</v>
      </c>
      <c r="BF10">
        <v>3.6077006371680791</v>
      </c>
      <c r="BG10">
        <v>-12.531684993074203</v>
      </c>
      <c r="BH10">
        <v>-9.8305794957940993</v>
      </c>
      <c r="BI10">
        <v>11.994427557490168</v>
      </c>
      <c r="BJ10">
        <v>4.8671836745119785</v>
      </c>
      <c r="BK10">
        <v>1.9601130874810759</v>
      </c>
      <c r="BL10">
        <v>8.9690677930635516</v>
      </c>
      <c r="BM10">
        <v>5.2268611234159179</v>
      </c>
      <c r="BN10">
        <v>10.576779638371333</v>
      </c>
    </row>
    <row r="11" spans="1:94" x14ac:dyDescent="0.2">
      <c r="AK11">
        <v>26.887006395568743</v>
      </c>
      <c r="AL11">
        <v>22.353305485709601</v>
      </c>
      <c r="AM11">
        <v>7.0031599167104872</v>
      </c>
      <c r="AN11">
        <v>6.5294120651840304</v>
      </c>
      <c r="AO11">
        <v>10.854703776576811</v>
      </c>
      <c r="AP11">
        <v>25.250774841462558</v>
      </c>
      <c r="AQ11">
        <v>14.316569725546065</v>
      </c>
      <c r="AR11">
        <v>12.954635586052557</v>
      </c>
      <c r="AS11">
        <v>9.2437871267212799</v>
      </c>
      <c r="AT11">
        <v>10.277561647844445</v>
      </c>
      <c r="AU11">
        <v>-32.737309110213374</v>
      </c>
      <c r="AV11">
        <v>-37.776173174790841</v>
      </c>
      <c r="AW11">
        <v>2.8751347686382931</v>
      </c>
      <c r="AX11">
        <v>4.9893037503798414</v>
      </c>
      <c r="AY11">
        <v>-0.18314621504227427</v>
      </c>
      <c r="AZ11">
        <v>2.1280911010395918</v>
      </c>
      <c r="BA11">
        <v>5.0654613040519143</v>
      </c>
      <c r="BB11">
        <v>-9.7673697365235874</v>
      </c>
      <c r="BC11">
        <v>-89.024799133670896</v>
      </c>
      <c r="BD11">
        <v>-89.045982810612045</v>
      </c>
      <c r="BE11">
        <v>8.760527761110545</v>
      </c>
      <c r="BF11">
        <v>4.0345982312904907</v>
      </c>
      <c r="BG11">
        <v>-12.610741428911432</v>
      </c>
      <c r="BH11">
        <v>-10.196146539200747</v>
      </c>
      <c r="BI11">
        <v>12.030197690098072</v>
      </c>
      <c r="BJ11">
        <v>4.3501956509281507</v>
      </c>
      <c r="BK11">
        <v>2.0071765034462037</v>
      </c>
      <c r="BL11">
        <v>8.8836227181511607</v>
      </c>
      <c r="BM11">
        <v>5.0168716646667066</v>
      </c>
      <c r="BN11">
        <v>10.86594210205913</v>
      </c>
    </row>
    <row r="12" spans="1:94" x14ac:dyDescent="0.2">
      <c r="AK12">
        <v>23.966459730901942</v>
      </c>
      <c r="AL12">
        <v>19.609761426512389</v>
      </c>
      <c r="AM12">
        <v>6.3342627840937364</v>
      </c>
      <c r="AN12">
        <v>6.3964476756674378</v>
      </c>
      <c r="AO12">
        <v>9.9473940703445098</v>
      </c>
      <c r="AP12">
        <v>23.145381341643439</v>
      </c>
      <c r="AQ12">
        <v>12.505149837427757</v>
      </c>
      <c r="AR12">
        <v>11.630411180716553</v>
      </c>
      <c r="AS12">
        <v>8.5731843547389683</v>
      </c>
      <c r="AT12">
        <v>9.0530515824681483</v>
      </c>
      <c r="AU12">
        <v>-33.672801262075808</v>
      </c>
      <c r="AV12">
        <v>-37.444520145645228</v>
      </c>
      <c r="AW12">
        <v>3.5663680394303774</v>
      </c>
      <c r="AX12">
        <v>5.8280353801406886</v>
      </c>
      <c r="AY12">
        <v>-0.6196611462396866</v>
      </c>
      <c r="AZ12">
        <v>1.84557189055844</v>
      </c>
      <c r="BA12">
        <v>7.5681342173162793</v>
      </c>
      <c r="BB12">
        <v>-8.1510504718561272</v>
      </c>
      <c r="BC12">
        <v>-88.881958741202013</v>
      </c>
      <c r="BD12">
        <v>-88.875138230237312</v>
      </c>
      <c r="BE12">
        <v>8.795344813209157</v>
      </c>
      <c r="BF12">
        <v>4.2530343098113246</v>
      </c>
      <c r="BG12">
        <v>-12.588506157542955</v>
      </c>
      <c r="BH12">
        <v>-10.395992304953191</v>
      </c>
      <c r="BI12">
        <v>12.105814074997312</v>
      </c>
      <c r="BJ12">
        <v>3.6350614227050593</v>
      </c>
      <c r="BK12">
        <v>1.9584445562820336</v>
      </c>
      <c r="BL12">
        <v>9.015081481948112</v>
      </c>
      <c r="BM12">
        <v>4.6201889290508262</v>
      </c>
      <c r="BN12">
        <v>11.064956946662665</v>
      </c>
    </row>
    <row r="13" spans="1:94" x14ac:dyDescent="0.2">
      <c r="AK13">
        <v>21.08973393725179</v>
      </c>
      <c r="AL13">
        <v>17.107146491751767</v>
      </c>
      <c r="AM13">
        <v>5.6513441773809125</v>
      </c>
      <c r="AN13">
        <v>6.1711912562003528</v>
      </c>
      <c r="AO13">
        <v>9.6241501439482082</v>
      </c>
      <c r="AP13">
        <v>21.08236574450023</v>
      </c>
      <c r="AQ13">
        <v>10.787517521445242</v>
      </c>
      <c r="AR13">
        <v>10.322126305901683</v>
      </c>
      <c r="AS13">
        <v>7.9788971502060191</v>
      </c>
      <c r="AT13">
        <v>7.8652791557612307</v>
      </c>
      <c r="AU13">
        <v>-33.340954517449596</v>
      </c>
      <c r="AV13">
        <v>-36.122641679992597</v>
      </c>
      <c r="AW13">
        <v>4.3564711024873262</v>
      </c>
      <c r="AX13">
        <v>6.5666318581525136</v>
      </c>
      <c r="AY13">
        <v>-0.7666925572357165</v>
      </c>
      <c r="AZ13">
        <v>1.6949315386937405</v>
      </c>
      <c r="BA13">
        <v>8.4050077304333186</v>
      </c>
      <c r="BB13">
        <v>-7.2834420470720653</v>
      </c>
      <c r="BC13">
        <v>-88.738964455722481</v>
      </c>
      <c r="BD13">
        <v>-88.6540016439439</v>
      </c>
      <c r="BE13">
        <v>8.5274256925959993</v>
      </c>
      <c r="BF13">
        <v>4.3620646352450301</v>
      </c>
      <c r="BG13">
        <v>-12.557843035940444</v>
      </c>
      <c r="BH13">
        <v>-10.52322627216693</v>
      </c>
      <c r="BI13">
        <v>12.201424603478516</v>
      </c>
      <c r="BJ13">
        <v>2.7784254498427798</v>
      </c>
      <c r="BK13">
        <v>1.7261870602626563</v>
      </c>
      <c r="BL13">
        <v>9.3614925592355718</v>
      </c>
      <c r="BM13">
        <v>4.0785991273830344</v>
      </c>
      <c r="BN13">
        <v>11.081088232357832</v>
      </c>
    </row>
    <row r="14" spans="1:94" x14ac:dyDescent="0.2">
      <c r="AK14">
        <v>18.302439633667042</v>
      </c>
      <c r="AL14">
        <v>14.798234493018652</v>
      </c>
      <c r="AM14">
        <v>5.0325045875818937</v>
      </c>
      <c r="AN14">
        <v>5.9439775340226504</v>
      </c>
      <c r="AO14">
        <v>9.5313278970819777</v>
      </c>
      <c r="AP14">
        <v>19.492587680808072</v>
      </c>
      <c r="AQ14">
        <v>9.225790837985965</v>
      </c>
      <c r="AR14">
        <v>8.9107870015214807</v>
      </c>
      <c r="AS14">
        <v>7.3039856558611964</v>
      </c>
      <c r="AT14">
        <v>6.7506992031764916</v>
      </c>
      <c r="AU14">
        <v>-32.49299223710058</v>
      </c>
      <c r="AV14">
        <v>-34.934028829861049</v>
      </c>
      <c r="AW14">
        <v>5.1499413178348146</v>
      </c>
      <c r="AX14">
        <v>7.1766106995939003</v>
      </c>
      <c r="AY14">
        <v>-0.80156623516418291</v>
      </c>
      <c r="AZ14">
        <v>1.570638082919857</v>
      </c>
      <c r="BA14">
        <v>8.6029384193661471</v>
      </c>
      <c r="BB14">
        <v>-6.5648519409215327</v>
      </c>
      <c r="BC14">
        <v>-88.548194838712391</v>
      </c>
      <c r="BD14">
        <v>-88.390161905525687</v>
      </c>
      <c r="BE14">
        <v>8.1336457686765549</v>
      </c>
      <c r="BF14">
        <v>4.4545169790300951</v>
      </c>
      <c r="BG14">
        <v>-12.581849090304496</v>
      </c>
      <c r="BH14">
        <v>-10.703315130373905</v>
      </c>
      <c r="BI14">
        <v>12.298542934075572</v>
      </c>
      <c r="BJ14">
        <v>1.8247561131602021</v>
      </c>
      <c r="BK14">
        <v>1.2652059898711883</v>
      </c>
      <c r="BL14">
        <v>9.8828376084776277</v>
      </c>
      <c r="BM14">
        <v>3.4467907748595725</v>
      </c>
      <c r="BN14">
        <v>10.848188498751631</v>
      </c>
    </row>
    <row r="15" spans="1:94" x14ac:dyDescent="0.2">
      <c r="AK15">
        <v>15.548904170118174</v>
      </c>
      <c r="AL15">
        <v>12.577547527301126</v>
      </c>
      <c r="AM15">
        <v>4.4637654228219308</v>
      </c>
      <c r="AN15">
        <v>5.7539529991874474</v>
      </c>
      <c r="AO15">
        <v>9.6989092230218787</v>
      </c>
      <c r="AP15">
        <v>18.527035633443145</v>
      </c>
      <c r="AQ15">
        <v>7.6162895423940933</v>
      </c>
      <c r="AR15">
        <v>7.2801519043454759</v>
      </c>
      <c r="AS15">
        <v>6.5510994744873985</v>
      </c>
      <c r="AT15">
        <v>5.7066420034343635</v>
      </c>
      <c r="AU15">
        <v>-32.270651303413885</v>
      </c>
      <c r="AV15">
        <v>-34.61055362541974</v>
      </c>
      <c r="AW15">
        <v>5.7925285622840921</v>
      </c>
      <c r="AX15">
        <v>7.6024767616794007</v>
      </c>
      <c r="AY15">
        <v>-0.90737604066852162</v>
      </c>
      <c r="AZ15">
        <v>1.3799195206865857</v>
      </c>
      <c r="BA15">
        <v>9.2020981051786759</v>
      </c>
      <c r="BB15">
        <v>-5.4581522014353032</v>
      </c>
      <c r="BC15">
        <v>-88.276625316795361</v>
      </c>
      <c r="BD15">
        <v>-88.080521516799294</v>
      </c>
      <c r="BE15">
        <v>7.7887246511885788</v>
      </c>
      <c r="BF15">
        <v>4.5877149791674885</v>
      </c>
      <c r="BG15">
        <v>-12.701220527660896</v>
      </c>
      <c r="BH15">
        <v>-10.996917107260538</v>
      </c>
      <c r="BI15">
        <v>12.380030487666071</v>
      </c>
      <c r="BJ15">
        <v>0.81940015942457312</v>
      </c>
      <c r="BK15">
        <v>0.58243672189055251</v>
      </c>
      <c r="BL15">
        <v>10.506848444275391</v>
      </c>
      <c r="BM15">
        <v>2.7833044511001472</v>
      </c>
      <c r="BN15">
        <v>10.336284236210998</v>
      </c>
    </row>
    <row r="16" spans="1:94" x14ac:dyDescent="0.2">
      <c r="AK16">
        <v>12.741008836884168</v>
      </c>
      <c r="AL16">
        <v>10.33489577812926</v>
      </c>
      <c r="AM16">
        <v>3.8871460261921666</v>
      </c>
      <c r="AN16">
        <v>5.5979279690322636</v>
      </c>
      <c r="AO16">
        <v>10.405260601642942</v>
      </c>
      <c r="AP16">
        <v>18.145865734691615</v>
      </c>
      <c r="AQ16">
        <v>5.7596160514483037</v>
      </c>
      <c r="AR16">
        <v>5.3937918705858738</v>
      </c>
      <c r="AS16">
        <v>5.8337775051523568</v>
      </c>
      <c r="AT16">
        <v>4.7566317494800945</v>
      </c>
      <c r="AU16">
        <v>-33.156581819065693</v>
      </c>
      <c r="AV16">
        <v>-35.151762861781741</v>
      </c>
      <c r="AW16">
        <v>6.2331385530223242</v>
      </c>
      <c r="AX16">
        <v>7.8459119171359069</v>
      </c>
      <c r="AY16">
        <v>-1.108835667761527</v>
      </c>
      <c r="AZ16">
        <v>1.1103360780485523</v>
      </c>
      <c r="BA16">
        <v>10.337211127025968</v>
      </c>
      <c r="BB16">
        <v>-3.8870219232557712</v>
      </c>
      <c r="BC16">
        <v>-87.925626739344054</v>
      </c>
      <c r="BD16">
        <v>-87.719464011157726</v>
      </c>
      <c r="BE16">
        <v>7.552525090397932</v>
      </c>
      <c r="BF16">
        <v>4.7814865748120807</v>
      </c>
      <c r="BG16">
        <v>-12.931420693191402</v>
      </c>
      <c r="BH16">
        <v>-11.368167170347915</v>
      </c>
      <c r="BI16">
        <v>12.427993915103787</v>
      </c>
      <c r="BJ16">
        <v>-0.18036488974363493</v>
      </c>
      <c r="BK16">
        <v>-0.26319770380109886</v>
      </c>
      <c r="BL16">
        <v>11.149355836157644</v>
      </c>
      <c r="BM16">
        <v>2.1482631833532508</v>
      </c>
      <c r="BN16">
        <v>9.5514724881303295</v>
      </c>
    </row>
    <row r="17" spans="37:66" x14ac:dyDescent="0.2">
      <c r="AK17">
        <v>9.8314201712904961</v>
      </c>
      <c r="AL17">
        <v>8.0074694947922698</v>
      </c>
      <c r="AM17">
        <v>3.256662458932142</v>
      </c>
      <c r="AN17">
        <v>5.4563409580478686</v>
      </c>
      <c r="AO17">
        <v>11.796852801458027</v>
      </c>
      <c r="AP17">
        <v>18.198607737270354</v>
      </c>
      <c r="AQ17">
        <v>3.6421622894160084</v>
      </c>
      <c r="AR17">
        <v>3.3284890562155405</v>
      </c>
      <c r="AS17">
        <v>5.2336750472393225</v>
      </c>
      <c r="AT17">
        <v>3.9429783510020995</v>
      </c>
      <c r="AU17">
        <v>-34.818179233591827</v>
      </c>
      <c r="AV17">
        <v>-36.043322417780942</v>
      </c>
      <c r="AW17">
        <v>6.525940948760601</v>
      </c>
      <c r="AX17">
        <v>7.9733889067266466</v>
      </c>
      <c r="AY17">
        <v>-1.3130216647322015</v>
      </c>
      <c r="AZ17">
        <v>0.81718773935674338</v>
      </c>
      <c r="BA17">
        <v>11.479432370058904</v>
      </c>
      <c r="BB17">
        <v>-2.1719665276193836</v>
      </c>
      <c r="BC17">
        <v>-87.50414786960792</v>
      </c>
      <c r="BD17">
        <v>-87.298795073602221</v>
      </c>
      <c r="BE17">
        <v>7.3988014179911046</v>
      </c>
      <c r="BF17">
        <v>5.0222380378574281</v>
      </c>
      <c r="BG17">
        <v>-13.24831177441248</v>
      </c>
      <c r="BH17">
        <v>-11.745667576717189</v>
      </c>
      <c r="BI17">
        <v>12.425603607302239</v>
      </c>
      <c r="BJ17">
        <v>-1.1085413161331572</v>
      </c>
      <c r="BK17">
        <v>-1.1878504286577152</v>
      </c>
      <c r="BL17">
        <v>11.738153625330078</v>
      </c>
      <c r="BM17">
        <v>1.5956324318292048</v>
      </c>
      <c r="BN17">
        <v>8.5333826624800277</v>
      </c>
    </row>
    <row r="18" spans="37:66" x14ac:dyDescent="0.2">
      <c r="AK18">
        <v>6.8546123626158879</v>
      </c>
      <c r="AL18">
        <v>5.6011385026463723</v>
      </c>
      <c r="AM18">
        <v>2.5724714007677889</v>
      </c>
      <c r="AN18">
        <v>5.3098261447833321</v>
      </c>
      <c r="AO18">
        <v>13.619985108853683</v>
      </c>
      <c r="AP18">
        <v>18.478952657696603</v>
      </c>
      <c r="AQ18">
        <v>1.44773050004452</v>
      </c>
      <c r="AR18">
        <v>1.2434371393182002</v>
      </c>
      <c r="AS18">
        <v>4.7483109626549238</v>
      </c>
      <c r="AT18">
        <v>3.2964995106575241</v>
      </c>
      <c r="AU18">
        <v>-36.60211676246071</v>
      </c>
      <c r="AV18">
        <v>-36.776343017018348</v>
      </c>
      <c r="AW18">
        <v>6.7760915610730228</v>
      </c>
      <c r="AX18">
        <v>8.0726992143058549</v>
      </c>
      <c r="AY18">
        <v>-1.4441646956504912</v>
      </c>
      <c r="AZ18">
        <v>0.55841946300147627</v>
      </c>
      <c r="BA18">
        <v>12.208232339614549</v>
      </c>
      <c r="BB18">
        <v>-0.65464876838588471</v>
      </c>
      <c r="BC18">
        <v>-87.013784097696302</v>
      </c>
      <c r="BD18">
        <v>-86.808205215817935</v>
      </c>
      <c r="BE18">
        <v>7.266041653613569</v>
      </c>
      <c r="BF18">
        <v>5.2666683862000916</v>
      </c>
      <c r="BG18">
        <v>-13.598793320695098</v>
      </c>
      <c r="BH18">
        <v>-12.106859104224577</v>
      </c>
      <c r="BI18">
        <v>12.362765758518568</v>
      </c>
      <c r="BJ18">
        <v>-1.8998525463702454</v>
      </c>
      <c r="BK18">
        <v>-2.1166425292029802</v>
      </c>
      <c r="BL18">
        <v>12.228468565467132</v>
      </c>
      <c r="BM18">
        <v>1.1554639240811546</v>
      </c>
      <c r="BN18">
        <v>7.3453677050924604</v>
      </c>
    </row>
    <row r="19" spans="37:66" x14ac:dyDescent="0.2">
      <c r="AK19">
        <v>3.9198512662801543</v>
      </c>
      <c r="AL19">
        <v>3.1698352133898982</v>
      </c>
      <c r="AM19">
        <v>1.8798587929665158</v>
      </c>
      <c r="AN19">
        <v>5.1371642492805725</v>
      </c>
      <c r="AO19">
        <v>15.275851754768116</v>
      </c>
      <c r="AP19">
        <v>18.79624572527435</v>
      </c>
      <c r="AQ19">
        <v>-0.53119431823346064</v>
      </c>
      <c r="AR19">
        <v>-0.68676872663731148</v>
      </c>
      <c r="AS19">
        <v>4.3617443828657319</v>
      </c>
      <c r="AT19">
        <v>2.8197082520021919</v>
      </c>
      <c r="AU19">
        <v>-37.965665349615598</v>
      </c>
      <c r="AV19">
        <v>-37.16409952768516</v>
      </c>
      <c r="AW19">
        <v>7.1055545629489876</v>
      </c>
      <c r="AX19">
        <v>8.2083631627611044</v>
      </c>
      <c r="AY19">
        <v>-1.5170048265952916</v>
      </c>
      <c r="AZ19">
        <v>0.35037912471761512</v>
      </c>
      <c r="BA19">
        <v>12.6112495113214</v>
      </c>
      <c r="BB19">
        <v>0.56603237097076664</v>
      </c>
      <c r="BC19">
        <v>-86.457568586322566</v>
      </c>
      <c r="BD19">
        <v>-86.231470822496746</v>
      </c>
      <c r="BE19">
        <v>7.0896163876222289</v>
      </c>
      <c r="BF19">
        <v>5.4590372722530134</v>
      </c>
      <c r="BG19">
        <v>-13.905425579764051</v>
      </c>
      <c r="BH19">
        <v>-12.477339165296828</v>
      </c>
      <c r="BI19">
        <v>12.243214487482518</v>
      </c>
      <c r="BJ19">
        <v>-2.5037706344664881</v>
      </c>
      <c r="BK19">
        <v>-3.0047999508380414</v>
      </c>
      <c r="BL19">
        <v>12.607689358339634</v>
      </c>
      <c r="BM19">
        <v>0.81860283531700628</v>
      </c>
      <c r="BN19">
        <v>6.0539102655099217</v>
      </c>
    </row>
    <row r="20" spans="37:66" x14ac:dyDescent="0.2">
      <c r="AK20">
        <v>1.1636292794823155</v>
      </c>
      <c r="AL20">
        <v>0.7769384593003178</v>
      </c>
      <c r="AM20">
        <v>1.2326704440082239</v>
      </c>
      <c r="AN20">
        <v>4.9075801431886745</v>
      </c>
      <c r="AO20">
        <v>16.139625034579314</v>
      </c>
      <c r="AP20">
        <v>19.033048404323431</v>
      </c>
      <c r="AQ20">
        <v>-2.0105156297311435</v>
      </c>
      <c r="AR20">
        <v>-2.3311377219010643</v>
      </c>
      <c r="AS20">
        <v>4.1135157889244836</v>
      </c>
      <c r="AT20">
        <v>2.4902904985638017</v>
      </c>
      <c r="AU20">
        <v>-38.569442973878978</v>
      </c>
      <c r="AV20">
        <v>-37.300649031269572</v>
      </c>
      <c r="AW20">
        <v>7.6367517300291246</v>
      </c>
      <c r="AX20">
        <v>8.4178077941574685</v>
      </c>
      <c r="AY20">
        <v>-1.5989766338418525</v>
      </c>
      <c r="AZ20">
        <v>0.16986635608936207</v>
      </c>
      <c r="BA20">
        <v>13.063183255363985</v>
      </c>
      <c r="BB20">
        <v>1.6248288118863046</v>
      </c>
      <c r="BC20">
        <v>-85.85400597187045</v>
      </c>
      <c r="BD20">
        <v>-85.558068505515195</v>
      </c>
      <c r="BE20">
        <v>6.8083740367093517</v>
      </c>
      <c r="BF20">
        <v>5.5555540256799993</v>
      </c>
      <c r="BG20">
        <v>-14.074560076155819</v>
      </c>
      <c r="BH20">
        <v>-12.86516222619121</v>
      </c>
      <c r="BI20">
        <v>12.086524886820497</v>
      </c>
      <c r="BJ20">
        <v>-2.901168113691079</v>
      </c>
      <c r="BK20">
        <v>-3.8426235075312891</v>
      </c>
      <c r="BL20">
        <v>12.890042407595223</v>
      </c>
      <c r="BM20">
        <v>0.53998651912139839</v>
      </c>
      <c r="BN20">
        <v>4.7106723252370406</v>
      </c>
    </row>
    <row r="21" spans="37:66" x14ac:dyDescent="0.2">
      <c r="AK21">
        <v>-1.3143294687506808</v>
      </c>
      <c r="AL21">
        <v>-1.529715421937764</v>
      </c>
      <c r="AM21">
        <v>0.6463898864261779</v>
      </c>
      <c r="AN21">
        <v>4.582988570901982</v>
      </c>
      <c r="AO21">
        <v>15.916829849429819</v>
      </c>
      <c r="AP21">
        <v>19.15893464017482</v>
      </c>
      <c r="AQ21">
        <v>-2.8224565642740811</v>
      </c>
      <c r="AR21">
        <v>-3.6195810655556104</v>
      </c>
      <c r="AS21">
        <v>4.0691283538263576</v>
      </c>
      <c r="AT21">
        <v>2.2781345373920279</v>
      </c>
      <c r="AU21">
        <v>-38.24774766430594</v>
      </c>
      <c r="AV21">
        <v>-37.358833791858764</v>
      </c>
      <c r="AW21">
        <v>8.4566311747750493</v>
      </c>
      <c r="AX21">
        <v>8.7370197807967784</v>
      </c>
      <c r="AY21">
        <v>-1.7337690163878594</v>
      </c>
      <c r="AZ21">
        <v>-1.538681021758084E-2</v>
      </c>
      <c r="BA21">
        <v>13.802642710506081</v>
      </c>
      <c r="BB21">
        <v>2.7102542118758062</v>
      </c>
      <c r="BC21">
        <v>-85.22355140746518</v>
      </c>
      <c r="BD21">
        <v>-84.798734350727983</v>
      </c>
      <c r="BE21">
        <v>6.3742032255079764</v>
      </c>
      <c r="BF21">
        <v>5.5299085685470226</v>
      </c>
      <c r="BG21">
        <v>-14.019800581757899</v>
      </c>
      <c r="BH21">
        <v>-13.233288452182833</v>
      </c>
      <c r="BI21">
        <v>11.92178621504539</v>
      </c>
      <c r="BJ21">
        <v>-3.1121694754481037</v>
      </c>
      <c r="BK21">
        <v>-4.6439761369449117</v>
      </c>
      <c r="BL21">
        <v>13.103818665140029</v>
      </c>
      <c r="BM21">
        <v>0.26222295628287451</v>
      </c>
      <c r="BN21">
        <v>3.3499263033495383</v>
      </c>
    </row>
    <row r="22" spans="37:66" x14ac:dyDescent="0.2">
      <c r="AK22">
        <v>-3.5021032176580769</v>
      </c>
      <c r="AL22">
        <v>-3.717152398605466</v>
      </c>
      <c r="AM22">
        <v>8.1287720530600557E-2</v>
      </c>
      <c r="AN22">
        <v>4.1350975417644822</v>
      </c>
      <c r="AO22">
        <v>14.850535344291242</v>
      </c>
      <c r="AP22">
        <v>19.227319181318151</v>
      </c>
      <c r="AQ22">
        <v>-2.9899080144171242</v>
      </c>
      <c r="AR22">
        <v>-4.5210566309279674</v>
      </c>
      <c r="AS22">
        <v>4.2286571400884876</v>
      </c>
      <c r="AT22">
        <v>2.1638125753073219</v>
      </c>
      <c r="AU22">
        <v>-37.098539475923467</v>
      </c>
      <c r="AV22">
        <v>-37.398791479748063</v>
      </c>
      <c r="AW22">
        <v>9.5382992074079063</v>
      </c>
      <c r="AX22">
        <v>9.195711517267517</v>
      </c>
      <c r="AY22">
        <v>-1.9118931170671545</v>
      </c>
      <c r="AZ22">
        <v>-0.21071213760794086</v>
      </c>
      <c r="BA22">
        <v>14.77259433055133</v>
      </c>
      <c r="BB22">
        <v>3.8525237709257438</v>
      </c>
      <c r="BC22">
        <v>-84.536767939596615</v>
      </c>
      <c r="BD22">
        <v>-83.958999620585232</v>
      </c>
      <c r="BE22">
        <v>5.7931347122406756</v>
      </c>
      <c r="BF22">
        <v>5.373729679536007</v>
      </c>
      <c r="BG22">
        <v>-13.68166725253162</v>
      </c>
      <c r="BH22">
        <v>-13.517007881043767</v>
      </c>
      <c r="BI22">
        <v>11.776972827806787</v>
      </c>
      <c r="BJ22">
        <v>-3.189512610636982</v>
      </c>
      <c r="BK22">
        <v>-5.4289253186774875</v>
      </c>
      <c r="BL22">
        <v>13.279568186678651</v>
      </c>
      <c r="BM22">
        <v>-5.3765549040012094E-2</v>
      </c>
      <c r="BN22">
        <v>1.9961916611967885</v>
      </c>
    </row>
    <row r="23" spans="37:66" x14ac:dyDescent="0.2">
      <c r="AK23">
        <v>-5.4792448608310371</v>
      </c>
      <c r="AL23">
        <v>-5.7600358569965815</v>
      </c>
      <c r="AM23">
        <v>-0.5238664016010629</v>
      </c>
      <c r="AN23">
        <v>3.5664911198317779</v>
      </c>
      <c r="AO23">
        <v>13.630321648900418</v>
      </c>
      <c r="AP23">
        <v>19.341108086173424</v>
      </c>
      <c r="AQ23">
        <v>-2.7176003972537051</v>
      </c>
      <c r="AR23">
        <v>-5.0065634386591213</v>
      </c>
      <c r="AS23">
        <v>4.4944368330365823</v>
      </c>
      <c r="AT23">
        <v>2.1399837778311581</v>
      </c>
      <c r="AU23">
        <v>-35.591691032129532</v>
      </c>
      <c r="AV23">
        <v>-37.300700822474205</v>
      </c>
      <c r="AW23">
        <v>10.698678761836451</v>
      </c>
      <c r="AX23">
        <v>9.7790763434287751</v>
      </c>
      <c r="AY23">
        <v>-2.099080684814187</v>
      </c>
      <c r="AZ23">
        <v>-0.38452898306287575</v>
      </c>
      <c r="BA23">
        <v>15.782579282567806</v>
      </c>
      <c r="BB23">
        <v>4.8664445831028358</v>
      </c>
      <c r="BC23">
        <v>-83.67922554672019</v>
      </c>
      <c r="BD23">
        <v>-82.989100692557159</v>
      </c>
      <c r="BE23">
        <v>5.1553576660783733</v>
      </c>
      <c r="BF23">
        <v>5.1055459142656101</v>
      </c>
      <c r="BG23">
        <v>-13.047755817993389</v>
      </c>
      <c r="BH23">
        <v>-13.637795914182052</v>
      </c>
      <c r="BI23">
        <v>11.668292693277534</v>
      </c>
      <c r="BJ23">
        <v>-3.2002023007771991</v>
      </c>
      <c r="BK23">
        <v>-6.2092765318069407</v>
      </c>
      <c r="BL23">
        <v>13.438978643726228</v>
      </c>
      <c r="BM23">
        <v>-0.41080592598038029</v>
      </c>
      <c r="BN23">
        <v>0.67624514593445273</v>
      </c>
    </row>
    <row r="24" spans="37:66" x14ac:dyDescent="0.2">
      <c r="AK24">
        <v>-7.340891728289499</v>
      </c>
      <c r="AL24">
        <v>-7.6402869593224496</v>
      </c>
      <c r="AM24">
        <v>-1.2016333302813262</v>
      </c>
      <c r="AN24">
        <v>2.9070631643318396</v>
      </c>
      <c r="AO24">
        <v>12.889552810341449</v>
      </c>
      <c r="AP24">
        <v>19.571332839589726</v>
      </c>
      <c r="AQ24">
        <v>-2.2199850396787641</v>
      </c>
      <c r="AR24">
        <v>-5.0231575784283065</v>
      </c>
      <c r="AS24">
        <v>4.7514991969641001</v>
      </c>
      <c r="AT24">
        <v>2.2036732743421332</v>
      </c>
      <c r="AU24">
        <v>-34.318096295438345</v>
      </c>
      <c r="AV24">
        <v>-36.906301142139817</v>
      </c>
      <c r="AW24">
        <v>11.693136882486483</v>
      </c>
      <c r="AX24">
        <v>10.400266247039292</v>
      </c>
      <c r="AY24">
        <v>-2.2791689735290031</v>
      </c>
      <c r="AZ24">
        <v>-0.50378875710761284</v>
      </c>
      <c r="BA24">
        <v>16.744709691197052</v>
      </c>
      <c r="BB24">
        <v>5.5603846670276811</v>
      </c>
      <c r="BC24">
        <v>-82.48028701755635</v>
      </c>
      <c r="BD24">
        <v>-81.758326456714457</v>
      </c>
      <c r="BE24">
        <v>4.5879765613033427</v>
      </c>
      <c r="BF24">
        <v>4.7761022791077341</v>
      </c>
      <c r="BG24">
        <v>-12.158540993106314</v>
      </c>
      <c r="BH24">
        <v>-13.501839520206239</v>
      </c>
      <c r="BI24">
        <v>11.594101446563696</v>
      </c>
      <c r="BJ24">
        <v>-3.2045294270480413</v>
      </c>
      <c r="BK24">
        <v>-6.9798021496135849</v>
      </c>
      <c r="BL24">
        <v>13.584293702100378</v>
      </c>
      <c r="BM24">
        <v>-0.78570343370742768</v>
      </c>
      <c r="BN24">
        <v>-0.56522260166152094</v>
      </c>
    </row>
    <row r="25" spans="37:66" x14ac:dyDescent="0.2">
      <c r="AK25">
        <v>-9.0894874792987679</v>
      </c>
      <c r="AL25">
        <v>-9.3493999357870461</v>
      </c>
      <c r="AM25">
        <v>-1.9437778083133084</v>
      </c>
      <c r="AN25">
        <v>2.1881204046913827</v>
      </c>
      <c r="AO25">
        <v>12.66435063117649</v>
      </c>
      <c r="AP25">
        <v>19.856034652910669</v>
      </c>
      <c r="AQ25">
        <v>-1.4700517765930845</v>
      </c>
      <c r="AR25">
        <v>-4.5085974182401056</v>
      </c>
      <c r="AS25">
        <v>4.9611847422577684</v>
      </c>
      <c r="AT25">
        <v>2.3679760782842343</v>
      </c>
      <c r="AU25">
        <v>-33.440529516081178</v>
      </c>
      <c r="AV25">
        <v>-36.220093454339839</v>
      </c>
      <c r="AW25">
        <v>12.385294960936687</v>
      </c>
      <c r="AX25">
        <v>10.918407080024654</v>
      </c>
      <c r="AY25">
        <v>-2.4580425546118931</v>
      </c>
      <c r="AZ25">
        <v>-0.58216376826768923</v>
      </c>
      <c r="BA25">
        <v>17.690660117263093</v>
      </c>
      <c r="BB25">
        <v>6.01552644931669</v>
      </c>
      <c r="BC25">
        <v>-80.777988829383119</v>
      </c>
      <c r="BD25">
        <v>-80.089126612063453</v>
      </c>
      <c r="BE25">
        <v>4.1653578153389121</v>
      </c>
      <c r="BF25">
        <v>4.4546159245344237</v>
      </c>
      <c r="BG25">
        <v>-11.085118395359713</v>
      </c>
      <c r="BH25">
        <v>-13.018942375417362</v>
      </c>
      <c r="BI25">
        <v>11.535817639350462</v>
      </c>
      <c r="BJ25">
        <v>-3.2440090268409598</v>
      </c>
      <c r="BK25">
        <v>-7.716260067084348</v>
      </c>
      <c r="BL25">
        <v>13.694300632216938</v>
      </c>
      <c r="BM25">
        <v>-1.1519552067141663</v>
      </c>
      <c r="BN25">
        <v>-1.6609272139663429</v>
      </c>
    </row>
    <row r="26" spans="37:66" x14ac:dyDescent="0.2">
      <c r="AK26">
        <v>-10.609866953066788</v>
      </c>
      <c r="AL26">
        <v>-10.859371218887036</v>
      </c>
      <c r="AM26">
        <v>-2.7355513941886755</v>
      </c>
      <c r="AN26">
        <v>1.4081181058061711</v>
      </c>
      <c r="AO26">
        <v>12.464308054754101</v>
      </c>
      <c r="AP26">
        <v>19.9425088945477</v>
      </c>
      <c r="AQ26">
        <v>-0.15349060730881314</v>
      </c>
      <c r="AR26">
        <v>-3.3724531480504418</v>
      </c>
      <c r="AS26">
        <v>5.1791105655696397</v>
      </c>
      <c r="AT26">
        <v>2.6897898268628779</v>
      </c>
      <c r="AU26">
        <v>-32.542849847553335</v>
      </c>
      <c r="AV26">
        <v>-35.423705665208296</v>
      </c>
      <c r="AW26">
        <v>12.768173981044162</v>
      </c>
      <c r="AX26">
        <v>11.192233538409502</v>
      </c>
      <c r="AY26">
        <v>-2.6276238330875339</v>
      </c>
      <c r="AZ26">
        <v>-0.68872730437644947</v>
      </c>
      <c r="BA26">
        <v>18.578295228673365</v>
      </c>
      <c r="BB26">
        <v>6.633048261142771</v>
      </c>
      <c r="BC26">
        <v>-78.423081138877166</v>
      </c>
      <c r="BD26">
        <v>-77.805273731696474</v>
      </c>
      <c r="BE26">
        <v>3.9081848914008313</v>
      </c>
      <c r="BF26">
        <v>4.1895627813173597</v>
      </c>
      <c r="BG26">
        <v>-9.9167055279368928</v>
      </c>
      <c r="BH26">
        <v>-12.140678760316705</v>
      </c>
      <c r="BI26">
        <v>11.463517244243473</v>
      </c>
      <c r="BJ26">
        <v>-3.3445094587250117</v>
      </c>
      <c r="BK26">
        <v>-8.3779720553212407</v>
      </c>
      <c r="BL26">
        <v>13.729954154244265</v>
      </c>
      <c r="BM26">
        <v>-1.5036119550685259</v>
      </c>
      <c r="BN26">
        <v>-2.5358703682205372</v>
      </c>
    </row>
    <row r="27" spans="37:66" x14ac:dyDescent="0.2">
      <c r="AK27">
        <v>-11.73593263070916</v>
      </c>
      <c r="AL27">
        <v>-12.076951238669565</v>
      </c>
      <c r="AM27">
        <v>-3.6004436163567277</v>
      </c>
      <c r="AN27">
        <v>0.51532099142299281</v>
      </c>
      <c r="AO27">
        <v>11.820523344580494</v>
      </c>
      <c r="AP27">
        <v>19.496117133585738</v>
      </c>
      <c r="AQ27">
        <v>2.1149241890630632</v>
      </c>
      <c r="AR27">
        <v>-1.4746446295378486</v>
      </c>
      <c r="AS27">
        <v>5.5025360397861425</v>
      </c>
      <c r="AT27">
        <v>3.2631639100194256</v>
      </c>
      <c r="AU27">
        <v>-31.192969927331859</v>
      </c>
      <c r="AV27">
        <v>-34.769045457913265</v>
      </c>
      <c r="AW27">
        <v>12.761221582426653</v>
      </c>
      <c r="AX27">
        <v>11.039020850324507</v>
      </c>
      <c r="AY27">
        <v>-2.77040886146077</v>
      </c>
      <c r="AZ27">
        <v>-0.912208760638758</v>
      </c>
      <c r="BA27">
        <v>19.318490005081276</v>
      </c>
      <c r="BB27">
        <v>7.9226202098766922</v>
      </c>
      <c r="BC27">
        <v>-75.181435302068664</v>
      </c>
      <c r="BD27">
        <v>-74.690305494260812</v>
      </c>
      <c r="BE27">
        <v>3.8834203979958963</v>
      </c>
      <c r="BF27">
        <v>4.0254156624247814</v>
      </c>
      <c r="BG27">
        <v>-8.7610406911399732</v>
      </c>
      <c r="BH27">
        <v>-10.888149831005579</v>
      </c>
      <c r="BI27">
        <v>11.343003375671383</v>
      </c>
      <c r="BJ27">
        <v>-3.5273956975296934</v>
      </c>
      <c r="BK27">
        <v>-8.9130166506678314</v>
      </c>
      <c r="BL27">
        <v>13.653558149082901</v>
      </c>
      <c r="BM27">
        <v>-1.8671979274825474</v>
      </c>
      <c r="BN27">
        <v>-3.1304686477236485</v>
      </c>
    </row>
    <row r="28" spans="37:66" x14ac:dyDescent="0.2">
      <c r="AK28">
        <v>-12.309321697554175</v>
      </c>
      <c r="AL28">
        <v>-12.81974676333634</v>
      </c>
      <c r="AM28">
        <v>-4.6163636173150433</v>
      </c>
      <c r="AN28">
        <v>-0.5751693793453837</v>
      </c>
      <c r="AO28">
        <v>10.604197369595424</v>
      </c>
      <c r="AP28">
        <v>18.334695704513855</v>
      </c>
      <c r="AQ28">
        <v>5.5679912512044476</v>
      </c>
      <c r="AR28">
        <v>1.355890869514363</v>
      </c>
      <c r="AS28">
        <v>6.0043619020060772</v>
      </c>
      <c r="AT28">
        <v>4.1679125653224105</v>
      </c>
      <c r="AU28">
        <v>-29.531554372412106</v>
      </c>
      <c r="AV28">
        <v>-34.509069609436558</v>
      </c>
      <c r="AW28">
        <v>11.925755022452005</v>
      </c>
      <c r="AX28">
        <v>10.080896716455685</v>
      </c>
      <c r="AY28">
        <v>-2.9202042150081438</v>
      </c>
      <c r="AZ28">
        <v>-1.3228942243778037</v>
      </c>
      <c r="BA28">
        <v>20.087517388356709</v>
      </c>
      <c r="BB28">
        <v>10.269788235896037</v>
      </c>
      <c r="BC28">
        <v>-70.583624606554196</v>
      </c>
      <c r="BD28">
        <v>-70.366140939483458</v>
      </c>
      <c r="BE28">
        <v>4.3237136859441323</v>
      </c>
      <c r="BF28">
        <v>4.1048913383206065</v>
      </c>
      <c r="BG28">
        <v>-7.703837671754024</v>
      </c>
      <c r="BH28">
        <v>-9.32638885415078</v>
      </c>
      <c r="BI28">
        <v>11.144997365066079</v>
      </c>
      <c r="BJ28">
        <v>-3.8159725598382557</v>
      </c>
      <c r="BK28">
        <v>-9.265928704776087</v>
      </c>
      <c r="BL28">
        <v>13.454788612919126</v>
      </c>
      <c r="BM28">
        <v>-2.2895026250702553</v>
      </c>
      <c r="BN28">
        <v>-3.417149365611599</v>
      </c>
    </row>
    <row r="29" spans="37:66" x14ac:dyDescent="0.2">
      <c r="AK29">
        <v>-12.190071195362265</v>
      </c>
      <c r="AL29">
        <v>-12.851167391332316</v>
      </c>
      <c r="AM29">
        <v>-5.8826438391361702</v>
      </c>
      <c r="AN29">
        <v>-1.9388529978178553</v>
      </c>
      <c r="AO29">
        <v>8.9405333849947439</v>
      </c>
      <c r="AP29">
        <v>16.616715501292088</v>
      </c>
      <c r="AQ29">
        <v>10.208150440992876</v>
      </c>
      <c r="AR29">
        <v>5.2605561919668506</v>
      </c>
      <c r="AS29">
        <v>6.699011866517969</v>
      </c>
      <c r="AT29">
        <v>5.4316377798374642</v>
      </c>
      <c r="AU29">
        <v>-28.21181193329668</v>
      </c>
      <c r="AV29">
        <v>-34.730980900047307</v>
      </c>
      <c r="AW29">
        <v>9.2905226532636398</v>
      </c>
      <c r="AX29">
        <v>7.5849786991113559</v>
      </c>
      <c r="AY29">
        <v>-3.1869806179975972</v>
      </c>
      <c r="AZ29">
        <v>-1.9374424736190645</v>
      </c>
      <c r="BA29">
        <v>21.437409567621405</v>
      </c>
      <c r="BB29">
        <v>13.714483431686812</v>
      </c>
      <c r="BC29">
        <v>-63.858012413948408</v>
      </c>
      <c r="BD29">
        <v>-64.201086772028802</v>
      </c>
      <c r="BE29">
        <v>5.735633508383664</v>
      </c>
      <c r="BF29">
        <v>4.8218668691408215</v>
      </c>
      <c r="BG29">
        <v>-6.7078402771089154</v>
      </c>
      <c r="BH29">
        <v>-7.4645422567258626</v>
      </c>
      <c r="BI29">
        <v>10.857769824180378</v>
      </c>
      <c r="BJ29">
        <v>-4.2300019599202283</v>
      </c>
      <c r="BK29">
        <v>-9.3894802617571642</v>
      </c>
      <c r="BL29">
        <v>13.16404427341771</v>
      </c>
      <c r="BM29">
        <v>-2.8076266573391297</v>
      </c>
      <c r="BN29">
        <v>-3.4077775248886186</v>
      </c>
    </row>
    <row r="30" spans="37:66" x14ac:dyDescent="0.2">
      <c r="AK30">
        <v>-11.276813952803563</v>
      </c>
      <c r="AL30">
        <v>-11.972972250249505</v>
      </c>
      <c r="AM30">
        <v>-7.4525500534900964</v>
      </c>
      <c r="AN30">
        <v>-3.5888021353885433</v>
      </c>
      <c r="AO30">
        <v>7.1555466949269455</v>
      </c>
      <c r="AP30">
        <v>14.849739245831046</v>
      </c>
      <c r="AQ30">
        <v>15.810048756515586</v>
      </c>
      <c r="AR30">
        <v>10.281005736487687</v>
      </c>
      <c r="AS30">
        <v>7.5510693587981983</v>
      </c>
      <c r="AT30">
        <v>7.0619819521148335</v>
      </c>
      <c r="AU30">
        <v>-27.857736119099627</v>
      </c>
      <c r="AV30">
        <v>-34.996849477665286</v>
      </c>
      <c r="AW30">
        <v>3.435213051021365</v>
      </c>
      <c r="AX30">
        <v>2.5420238510565869</v>
      </c>
      <c r="AY30">
        <v>-3.6612568754950465</v>
      </c>
      <c r="AZ30">
        <v>-2.6482623475123237</v>
      </c>
      <c r="BA30">
        <v>23.774866112846166</v>
      </c>
      <c r="BB30">
        <v>17.575206101628442</v>
      </c>
      <c r="BC30">
        <v>-54.107991331119777</v>
      </c>
      <c r="BD30">
        <v>-55.459330925574577</v>
      </c>
      <c r="BE30">
        <v>8.9838237102099878</v>
      </c>
      <c r="BF30">
        <v>6.7973844707989262</v>
      </c>
      <c r="BG30">
        <v>-5.5434261379986616</v>
      </c>
      <c r="BH30">
        <v>-5.2050674566281225</v>
      </c>
      <c r="BI30">
        <v>10.496464768507028</v>
      </c>
      <c r="BJ30">
        <v>-4.7700359597486166</v>
      </c>
      <c r="BK30">
        <v>-9.2636247122049475</v>
      </c>
      <c r="BL30">
        <v>12.84017929853478</v>
      </c>
      <c r="BM30">
        <v>-3.4184221018853442</v>
      </c>
      <c r="BN30">
        <v>-3.1570823110155848</v>
      </c>
    </row>
    <row r="31" spans="37:66" x14ac:dyDescent="0.2">
      <c r="AK31">
        <v>-9.5603909375080978</v>
      </c>
      <c r="AL31">
        <v>-10.1192482935411</v>
      </c>
      <c r="AM31">
        <v>-9.2604171460839257</v>
      </c>
      <c r="AN31">
        <v>-5.4256343695323865</v>
      </c>
      <c r="AO31">
        <v>5.8639559039389182</v>
      </c>
      <c r="AP31">
        <v>13.692577532128437</v>
      </c>
      <c r="AQ31">
        <v>21.971993560290677</v>
      </c>
      <c r="AR31">
        <v>16.319826415081295</v>
      </c>
      <c r="AS31">
        <v>8.5763303811741576</v>
      </c>
      <c r="AT31">
        <v>9.0987463653703138</v>
      </c>
      <c r="AU31">
        <v>-28.504389905943398</v>
      </c>
      <c r="AV31">
        <v>-34.262721778374406</v>
      </c>
      <c r="AW31">
        <v>-6.7231605242005505</v>
      </c>
      <c r="AX31">
        <v>-5.3978426467018936</v>
      </c>
      <c r="AY31">
        <v>-4.2048145731065976</v>
      </c>
      <c r="AZ31">
        <v>-3.1522028867807799</v>
      </c>
      <c r="BA31">
        <v>26.355682625080764</v>
      </c>
      <c r="BB31">
        <v>20.220251122239791</v>
      </c>
      <c r="BC31">
        <v>-41.00968065128761</v>
      </c>
      <c r="BD31">
        <v>-44.09397463212764</v>
      </c>
      <c r="BE31">
        <v>14.80872162840933</v>
      </c>
      <c r="BF31">
        <v>10.04394350013526</v>
      </c>
      <c r="BG31">
        <v>-3.9065491896576616</v>
      </c>
      <c r="BH31">
        <v>-2.5327331273105762</v>
      </c>
      <c r="BI31">
        <v>10.099529852096275</v>
      </c>
      <c r="BJ31">
        <v>-5.3982633828374063</v>
      </c>
      <c r="BK31">
        <v>-8.9166115436345201</v>
      </c>
      <c r="BL31">
        <v>12.539757778569804</v>
      </c>
      <c r="BM31">
        <v>-4.0649041768065244</v>
      </c>
      <c r="BN31">
        <v>-2.7636030724162794</v>
      </c>
    </row>
    <row r="32" spans="37:66" x14ac:dyDescent="0.2">
      <c r="AK32">
        <v>-7.1260939069510982</v>
      </c>
      <c r="AL32">
        <v>-7.3765212705986425</v>
      </c>
      <c r="AM32">
        <v>-11.079490788357727</v>
      </c>
      <c r="AN32">
        <v>-7.2230682435555078</v>
      </c>
      <c r="AO32">
        <v>5.7478512400872281</v>
      </c>
      <c r="AP32">
        <v>13.643679539104365</v>
      </c>
      <c r="AQ32">
        <v>28.310066996290857</v>
      </c>
      <c r="AR32">
        <v>23.147802198861154</v>
      </c>
      <c r="AS32">
        <v>9.9253504191527391</v>
      </c>
      <c r="AT32">
        <v>11.584929673030977</v>
      </c>
      <c r="AU32">
        <v>-29.348989174362814</v>
      </c>
      <c r="AV32">
        <v>-31.591835882847757</v>
      </c>
      <c r="AW32">
        <v>-19.613597632574308</v>
      </c>
      <c r="AX32">
        <v>-14.142051480881245</v>
      </c>
      <c r="AY32">
        <v>-4.3841773140651688</v>
      </c>
      <c r="AZ32">
        <v>-3.1157493439259567</v>
      </c>
      <c r="BA32">
        <v>27.184748508842183</v>
      </c>
      <c r="BB32">
        <v>20.032186758029063</v>
      </c>
      <c r="BC32">
        <v>-26.229973400150879</v>
      </c>
      <c r="BD32">
        <v>-31.972320569632835</v>
      </c>
      <c r="BE32">
        <v>21.860418225634824</v>
      </c>
      <c r="BF32">
        <v>12.750104818210351</v>
      </c>
      <c r="BG32">
        <v>-1.8349296527794032</v>
      </c>
      <c r="BH32">
        <v>0.13224772195509815</v>
      </c>
      <c r="BI32">
        <v>9.7141829267679611</v>
      </c>
      <c r="BJ32">
        <v>-6.0245888119485098</v>
      </c>
      <c r="BK32">
        <v>-8.431727920100057</v>
      </c>
      <c r="BL32">
        <v>12.296716592321223</v>
      </c>
      <c r="BM32">
        <v>-4.643561383249919</v>
      </c>
      <c r="BN32">
        <v>-2.3573181561816794</v>
      </c>
    </row>
    <row r="33" spans="37:66" x14ac:dyDescent="0.2">
      <c r="AK33">
        <v>-4.0477035808794826</v>
      </c>
      <c r="AL33">
        <v>-3.9196235664117776</v>
      </c>
      <c r="AM33">
        <v>-12.56739411340782</v>
      </c>
      <c r="AN33">
        <v>-8.6897167960608339</v>
      </c>
      <c r="AO33">
        <v>6.8825124832499398</v>
      </c>
      <c r="AP33">
        <v>14.782135811034589</v>
      </c>
      <c r="AQ33">
        <v>34.719554812386782</v>
      </c>
      <c r="AR33">
        <v>30.428295401369223</v>
      </c>
      <c r="AS33">
        <v>11.644611743023882</v>
      </c>
      <c r="AT33">
        <v>14.464042028980657</v>
      </c>
      <c r="AU33">
        <v>-29.161665732660936</v>
      </c>
      <c r="AV33">
        <v>-27.115543669331025</v>
      </c>
      <c r="AW33">
        <v>-30.021292819218374</v>
      </c>
      <c r="AX33">
        <v>-19.891201226587398</v>
      </c>
      <c r="AY33">
        <v>-3.9925089729544561</v>
      </c>
      <c r="AZ33">
        <v>-2.5490097177965803</v>
      </c>
      <c r="BA33">
        <v>25.359785639133207</v>
      </c>
      <c r="BB33">
        <v>17.045822052310733</v>
      </c>
      <c r="BC33">
        <v>-13.692699009595762</v>
      </c>
      <c r="BD33">
        <v>-22.376693140137146</v>
      </c>
      <c r="BE33">
        <v>26.369020994814814</v>
      </c>
      <c r="BF33">
        <v>12.850724396662168</v>
      </c>
      <c r="BG33">
        <v>-0.1729137837537815</v>
      </c>
      <c r="BH33">
        <v>1.8547323802934563</v>
      </c>
      <c r="BI33">
        <v>9.3811167458610374</v>
      </c>
      <c r="BJ33">
        <v>-6.5119844484158467</v>
      </c>
      <c r="BK33">
        <v>-7.9258675403705166</v>
      </c>
      <c r="BL33">
        <v>12.124174961098467</v>
      </c>
      <c r="BM33">
        <v>-5.0312405346119498</v>
      </c>
      <c r="BN33">
        <v>-2.0613706004112591</v>
      </c>
    </row>
    <row r="34" spans="37:66" x14ac:dyDescent="0.2">
      <c r="AK34">
        <v>-0.31181775867338141</v>
      </c>
      <c r="AL34">
        <v>5.2677126500282313E-2</v>
      </c>
      <c r="AM34">
        <v>-13.384054499362401</v>
      </c>
      <c r="AN34">
        <v>-9.5875433370677818</v>
      </c>
      <c r="AO34">
        <v>8.4312537758496653</v>
      </c>
      <c r="AP34">
        <v>16.742030081749064</v>
      </c>
      <c r="AQ34">
        <v>41.329257597609875</v>
      </c>
      <c r="AR34">
        <v>37.680798643403548</v>
      </c>
      <c r="AS34">
        <v>13.273963783921994</v>
      </c>
      <c r="AT34">
        <v>17.508164045036612</v>
      </c>
      <c r="AU34">
        <v>-27.295029029176121</v>
      </c>
      <c r="AV34">
        <v>-22.256021006431073</v>
      </c>
      <c r="AW34">
        <v>-33.948157909335755</v>
      </c>
      <c r="AX34">
        <v>-21.086292678923446</v>
      </c>
      <c r="AY34">
        <v>-3.3068977576532959</v>
      </c>
      <c r="AZ34">
        <v>-1.7306976312350946</v>
      </c>
      <c r="BA34">
        <v>22.032358110750902</v>
      </c>
      <c r="BB34">
        <v>12.565335023965256</v>
      </c>
      <c r="BC34">
        <v>-6.5809152458949702</v>
      </c>
      <c r="BD34">
        <v>-17.229465605857992</v>
      </c>
      <c r="BE34">
        <v>26.617819761346645</v>
      </c>
      <c r="BF34">
        <v>10.95687134359828</v>
      </c>
      <c r="BG34">
        <v>-0.16766196825340479</v>
      </c>
      <c r="BH34">
        <v>1.7290132476446549</v>
      </c>
      <c r="BI34">
        <v>9.1286850230738352</v>
      </c>
      <c r="BJ34">
        <v>-6.717934052837224</v>
      </c>
      <c r="BK34">
        <v>-7.5048557600520489</v>
      </c>
      <c r="BL34">
        <v>12.024249596130197</v>
      </c>
      <c r="BM34">
        <v>-5.1316473187636911</v>
      </c>
      <c r="BN34">
        <v>-1.9373204831997992</v>
      </c>
    </row>
    <row r="35" spans="37:66" x14ac:dyDescent="0.2">
      <c r="AK35">
        <v>4.0811193166125967</v>
      </c>
      <c r="AL35">
        <v>4.3282503071124578</v>
      </c>
      <c r="AM35">
        <v>-13.321420289150694</v>
      </c>
      <c r="AN35">
        <v>-9.8271044491021495</v>
      </c>
      <c r="AO35">
        <v>9.3627668343765205</v>
      </c>
      <c r="AP35">
        <v>18.968810159567884</v>
      </c>
      <c r="AQ35">
        <v>48.024650358246745</v>
      </c>
      <c r="AR35">
        <v>44.279126655515114</v>
      </c>
      <c r="AS35">
        <v>14.044068685289359</v>
      </c>
      <c r="AT35">
        <v>20.403982982377531</v>
      </c>
      <c r="AU35">
        <v>-24.506052421065377</v>
      </c>
      <c r="AV35">
        <v>-18.829061430759999</v>
      </c>
      <c r="AW35">
        <v>-31.817950133616961</v>
      </c>
      <c r="AX35">
        <v>-19.052921859825545</v>
      </c>
      <c r="AY35">
        <v>-2.565803579668914</v>
      </c>
      <c r="AZ35">
        <v>-0.89788395419947742</v>
      </c>
      <c r="BA35">
        <v>18.250979472052901</v>
      </c>
      <c r="BB35">
        <v>7.8390412839681076</v>
      </c>
      <c r="BC35">
        <v>-5.2050715696381866</v>
      </c>
      <c r="BD35">
        <v>-16.108148834968844</v>
      </c>
      <c r="BE35">
        <v>24.24840050465745</v>
      </c>
      <c r="BF35">
        <v>9.0528580759557205</v>
      </c>
      <c r="BG35">
        <v>-2.4660235483711075</v>
      </c>
      <c r="BH35">
        <v>-0.57369138753639115</v>
      </c>
      <c r="BI35">
        <v>8.9802037800243824</v>
      </c>
      <c r="BJ35">
        <v>-6.561077560787508</v>
      </c>
      <c r="BK35">
        <v>-7.2179449614985387</v>
      </c>
      <c r="BL35">
        <v>11.993810019818788</v>
      </c>
      <c r="BM35">
        <v>-4.9151943594300329</v>
      </c>
      <c r="BN35">
        <v>-1.9533659520678692</v>
      </c>
    </row>
    <row r="36" spans="37:66" x14ac:dyDescent="0.2">
      <c r="AK36">
        <v>8.950458690362975</v>
      </c>
      <c r="AL36">
        <v>8.6818335748182687</v>
      </c>
      <c r="AM36">
        <v>-12.40362147303852</v>
      </c>
      <c r="AN36">
        <v>-9.4850890478451291</v>
      </c>
      <c r="AO36">
        <v>9.4747936749362687</v>
      </c>
      <c r="AP36">
        <v>21.025955845247918</v>
      </c>
      <c r="AQ36">
        <v>54.10070207402876</v>
      </c>
      <c r="AR36">
        <v>49.615111215255403</v>
      </c>
      <c r="AS36">
        <v>13.780239347387342</v>
      </c>
      <c r="AT36">
        <v>22.931419061181217</v>
      </c>
      <c r="AU36">
        <v>-22.436021107838332</v>
      </c>
      <c r="AV36">
        <v>-17.791611736876948</v>
      </c>
      <c r="AW36">
        <v>-26.453616860158679</v>
      </c>
      <c r="AX36">
        <v>-15.773420908815497</v>
      </c>
      <c r="AY36">
        <v>-1.8588309481350276</v>
      </c>
      <c r="AZ36">
        <v>-0.19650814069339734</v>
      </c>
      <c r="BA36">
        <v>14.481270709855096</v>
      </c>
      <c r="BB36">
        <v>3.7692477909347613</v>
      </c>
      <c r="BC36">
        <v>-7.9410629089951703</v>
      </c>
      <c r="BD36">
        <v>-17.572870815263624</v>
      </c>
      <c r="BE36">
        <v>21.326294695883547</v>
      </c>
      <c r="BF36">
        <v>8.0531649018262677</v>
      </c>
      <c r="BG36">
        <v>-6.6822993102043764</v>
      </c>
      <c r="BH36">
        <v>-4.5963814556729616</v>
      </c>
      <c r="BI36">
        <v>8.9594210827091754</v>
      </c>
      <c r="BJ36">
        <v>-6.0600952966841177</v>
      </c>
      <c r="BK36">
        <v>-7.0388287601926622</v>
      </c>
      <c r="BL36">
        <v>12.023844931241907</v>
      </c>
      <c r="BM36">
        <v>-4.4182070542017282</v>
      </c>
      <c r="BN36">
        <v>-2.0055952744568595</v>
      </c>
    </row>
    <row r="37" spans="37:66" x14ac:dyDescent="0.2">
      <c r="AK37">
        <v>13.934302904748522</v>
      </c>
      <c r="AL37">
        <v>12.901892423378662</v>
      </c>
      <c r="AM37">
        <v>-10.872802985829278</v>
      </c>
      <c r="AN37">
        <v>-8.7469699540066195</v>
      </c>
      <c r="AO37">
        <v>9.4724971828369551</v>
      </c>
      <c r="AP37">
        <v>22.703896450389649</v>
      </c>
      <c r="AQ37">
        <v>58.680569698890785</v>
      </c>
      <c r="AR37">
        <v>53.294166048708114</v>
      </c>
      <c r="AS37">
        <v>13.274088866806261</v>
      </c>
      <c r="AT37">
        <v>25.025165226589667</v>
      </c>
      <c r="AU37">
        <v>-22.004748277492634</v>
      </c>
      <c r="AV37">
        <v>-18.860747828352842</v>
      </c>
      <c r="AW37">
        <v>-20.592012699377349</v>
      </c>
      <c r="AX37">
        <v>-12.655597918244782</v>
      </c>
      <c r="AY37">
        <v>-1.2422549487530274</v>
      </c>
      <c r="AZ37">
        <v>0.31809805387624451</v>
      </c>
      <c r="BA37">
        <v>11.082785649999108</v>
      </c>
      <c r="BB37">
        <v>0.75541800719911623</v>
      </c>
      <c r="BC37">
        <v>-12.842583245015907</v>
      </c>
      <c r="BD37">
        <v>-20.363062591367807</v>
      </c>
      <c r="BE37">
        <v>18.714981501051717</v>
      </c>
      <c r="BF37">
        <v>7.7350383549150878</v>
      </c>
      <c r="BG37">
        <v>-11.64700848800887</v>
      </c>
      <c r="BH37">
        <v>-9.3121262743708844</v>
      </c>
      <c r="BI37">
        <v>9.0788344083222867</v>
      </c>
      <c r="BJ37">
        <v>-5.308021948941529</v>
      </c>
      <c r="BK37">
        <v>-6.8859301869858891</v>
      </c>
      <c r="BL37">
        <v>12.097716170729896</v>
      </c>
      <c r="BM37">
        <v>-3.7071620653646393</v>
      </c>
      <c r="BN37">
        <v>-1.9718917613191513</v>
      </c>
    </row>
    <row r="38" spans="37:66" x14ac:dyDescent="0.2">
      <c r="AK38">
        <v>18.661533975485654</v>
      </c>
      <c r="AL38">
        <v>16.826717230922664</v>
      </c>
      <c r="AM38">
        <v>-9.0610160653969132</v>
      </c>
      <c r="AN38">
        <v>-7.8200487116747244</v>
      </c>
      <c r="AO38">
        <v>10.108468869557154</v>
      </c>
      <c r="AP38">
        <v>23.910759694495702</v>
      </c>
      <c r="AQ38">
        <v>61.280679856151302</v>
      </c>
      <c r="AR38">
        <v>55.188924870372972</v>
      </c>
      <c r="AS38">
        <v>13.460765679979451</v>
      </c>
      <c r="AT38">
        <v>26.669511477631882</v>
      </c>
      <c r="AU38">
        <v>-22.936731125611324</v>
      </c>
      <c r="AV38">
        <v>-21.082214978362753</v>
      </c>
      <c r="AW38">
        <v>-15.665741713936706</v>
      </c>
      <c r="AX38">
        <v>-10.220479191019296</v>
      </c>
      <c r="AY38">
        <v>-0.74140848261019032</v>
      </c>
      <c r="AZ38">
        <v>0.6780833546048356</v>
      </c>
      <c r="BA38">
        <v>8.2604583234537774</v>
      </c>
      <c r="BB38">
        <v>-1.3565929689800686</v>
      </c>
      <c r="BC38">
        <v>-18.73115188851077</v>
      </c>
      <c r="BD38">
        <v>-23.953505692133184</v>
      </c>
      <c r="BE38">
        <v>16.443166910130092</v>
      </c>
      <c r="BF38">
        <v>7.6106109605259693</v>
      </c>
      <c r="BG38">
        <v>-16.189778089760768</v>
      </c>
      <c r="BH38">
        <v>-13.748825755736711</v>
      </c>
      <c r="BI38">
        <v>9.3214543023053817</v>
      </c>
      <c r="BJ38">
        <v>-4.4114780257119932</v>
      </c>
      <c r="BK38">
        <v>-6.6622864025665249</v>
      </c>
      <c r="BL38">
        <v>12.194535421955418</v>
      </c>
      <c r="BM38">
        <v>-2.8426851409787908</v>
      </c>
      <c r="BN38">
        <v>-1.7525164932617108</v>
      </c>
    </row>
    <row r="39" spans="37:66" x14ac:dyDescent="0.2">
      <c r="AK39">
        <v>22.892730119140634</v>
      </c>
      <c r="AL39">
        <v>20.373174602060537</v>
      </c>
      <c r="AM39">
        <v>-7.2626969923609455</v>
      </c>
      <c r="AN39">
        <v>-6.8755371593800145</v>
      </c>
      <c r="AO39">
        <v>11.568176075391392</v>
      </c>
      <c r="AP39">
        <v>24.580043376469838</v>
      </c>
      <c r="AQ39">
        <v>61.795648449931335</v>
      </c>
      <c r="AR39">
        <v>55.397094160290351</v>
      </c>
      <c r="AS39">
        <v>14.621325923112924</v>
      </c>
      <c r="AT39">
        <v>27.807766040609092</v>
      </c>
      <c r="AU39">
        <v>-24.693890884491438</v>
      </c>
      <c r="AV39">
        <v>-23.652425271042727</v>
      </c>
      <c r="AW39">
        <v>-11.84815343049457</v>
      </c>
      <c r="AX39">
        <v>-8.247358105517808</v>
      </c>
      <c r="AY39">
        <v>-0.37572961613214811</v>
      </c>
      <c r="AZ39">
        <v>0.93409402307094214</v>
      </c>
      <c r="BA39">
        <v>6.1726254406098588</v>
      </c>
      <c r="BB39">
        <v>-2.8566664119141834</v>
      </c>
      <c r="BC39">
        <v>-25.387430744751036</v>
      </c>
      <c r="BD39">
        <v>-28.48031046281243</v>
      </c>
      <c r="BE39">
        <v>14.347816902724524</v>
      </c>
      <c r="BF39">
        <v>7.3433837594838289</v>
      </c>
      <c r="BG39">
        <v>-19.680817494285293</v>
      </c>
      <c r="BH39">
        <v>-17.391148332401258</v>
      </c>
      <c r="BI39">
        <v>9.6404439003794753</v>
      </c>
      <c r="BJ39">
        <v>-3.4494556815297051</v>
      </c>
      <c r="BK39">
        <v>-6.2846158029970063</v>
      </c>
      <c r="BL39">
        <v>12.294092804742748</v>
      </c>
      <c r="BM39">
        <v>-1.8740533344359434</v>
      </c>
      <c r="BN39">
        <v>-1.2954700498278116</v>
      </c>
    </row>
    <row r="40" spans="37:66" x14ac:dyDescent="0.2">
      <c r="AK40">
        <v>26.526355987693265</v>
      </c>
      <c r="AL40">
        <v>23.512730400101486</v>
      </c>
      <c r="AM40">
        <v>-5.6711939973592465</v>
      </c>
      <c r="AN40">
        <v>-6.0250537763543228</v>
      </c>
      <c r="AO40">
        <v>13.62194253195152</v>
      </c>
      <c r="AP40">
        <v>24.749954747117592</v>
      </c>
      <c r="AQ40">
        <v>60.239895893864983</v>
      </c>
      <c r="AR40">
        <v>54.038623948336593</v>
      </c>
      <c r="AS40">
        <v>16.462940740042075</v>
      </c>
      <c r="AT40">
        <v>28.404557013190992</v>
      </c>
      <c r="AU40">
        <v>-27.143877739063974</v>
      </c>
      <c r="AV40">
        <v>-26.417165566289651</v>
      </c>
      <c r="AW40">
        <v>-8.7832034874664568</v>
      </c>
      <c r="AX40">
        <v>-6.3683807282541007</v>
      </c>
      <c r="AY40">
        <v>-0.17173368915909093</v>
      </c>
      <c r="AZ40">
        <v>1.0774382091175994</v>
      </c>
      <c r="BA40">
        <v>5.0001600549419427</v>
      </c>
      <c r="BB40">
        <v>-3.6950053241429708</v>
      </c>
      <c r="BC40">
        <v>-33.034241174151319</v>
      </c>
      <c r="BD40">
        <v>-34.237655317116769</v>
      </c>
      <c r="BE40">
        <v>12.297213801854726</v>
      </c>
      <c r="BF40">
        <v>6.8271750578417878</v>
      </c>
      <c r="BG40">
        <v>-21.967013766270263</v>
      </c>
      <c r="BH40">
        <v>-20.046156451697545</v>
      </c>
      <c r="BI40">
        <v>9.9803168093859398</v>
      </c>
      <c r="BJ40">
        <v>-2.4704249142479804</v>
      </c>
      <c r="BK40">
        <v>-5.6929065946742332</v>
      </c>
      <c r="BL40">
        <v>12.378153776825021</v>
      </c>
      <c r="BM40">
        <v>-0.84947983699999075</v>
      </c>
      <c r="BN40">
        <v>-0.6062070626605145</v>
      </c>
    </row>
    <row r="41" spans="37:66" x14ac:dyDescent="0.2">
      <c r="AK41">
        <v>29.535738018692552</v>
      </c>
      <c r="AL41">
        <v>26.223551883490359</v>
      </c>
      <c r="AM41">
        <v>-4.3804786226162538</v>
      </c>
      <c r="AN41">
        <v>-5.327979702849249</v>
      </c>
      <c r="AO41">
        <v>16.034867347062498</v>
      </c>
      <c r="AP41">
        <v>24.692403719137985</v>
      </c>
      <c r="AQ41">
        <v>56.622869234126725</v>
      </c>
      <c r="AR41">
        <v>51.140581814721763</v>
      </c>
      <c r="AS41">
        <v>18.552928972097796</v>
      </c>
      <c r="AT41">
        <v>28.559319677170809</v>
      </c>
      <c r="AU41">
        <v>-30.35063239900898</v>
      </c>
      <c r="AV41">
        <v>-29.603706180283304</v>
      </c>
      <c r="AW41">
        <v>-6.1895707077263182</v>
      </c>
      <c r="AX41">
        <v>-4.4559422183857489</v>
      </c>
      <c r="AY41">
        <v>-0.10135171755471507</v>
      </c>
      <c r="AZ41">
        <v>1.0902616381182964</v>
      </c>
      <c r="BA41">
        <v>4.5945561318411769</v>
      </c>
      <c r="BB41">
        <v>-3.7699276495406604</v>
      </c>
      <c r="BC41">
        <v>-41.75498454892319</v>
      </c>
      <c r="BD41">
        <v>-41.265613937080396</v>
      </c>
      <c r="BE41">
        <v>10.231714565290959</v>
      </c>
      <c r="BF41">
        <v>6.1089757918002681</v>
      </c>
      <c r="BG41">
        <v>-23.177454782714047</v>
      </c>
      <c r="BH41">
        <v>-21.703926524018058</v>
      </c>
      <c r="BI41">
        <v>10.299794058380344</v>
      </c>
      <c r="BJ41">
        <v>-1.511477746088991</v>
      </c>
      <c r="BK41">
        <v>-4.8536950785509658</v>
      </c>
      <c r="BL41">
        <v>12.42780736138136</v>
      </c>
      <c r="BM41">
        <v>0.17079330343480362</v>
      </c>
      <c r="BN41">
        <v>0.25418895924401669</v>
      </c>
    </row>
    <row r="42" spans="37:66" x14ac:dyDescent="0.2">
      <c r="AK42">
        <v>31.911905582625824</v>
      </c>
      <c r="AL42">
        <v>28.464861632082624</v>
      </c>
      <c r="AM42">
        <v>-3.4243044647918435</v>
      </c>
      <c r="AN42">
        <v>-4.7951913666601236</v>
      </c>
      <c r="AO42">
        <v>18.698009608708311</v>
      </c>
      <c r="AP42">
        <v>24.843240103827746</v>
      </c>
      <c r="AQ42">
        <v>50.986468528012942</v>
      </c>
      <c r="AR42">
        <v>46.680558429767558</v>
      </c>
      <c r="AS42">
        <v>20.4650399810591</v>
      </c>
      <c r="AT42">
        <v>28.434992483286592</v>
      </c>
      <c r="AU42">
        <v>-34.130197352499991</v>
      </c>
      <c r="AV42">
        <v>-33.266453860456089</v>
      </c>
      <c r="AW42">
        <v>-4.009733145563005</v>
      </c>
      <c r="AX42">
        <v>-2.5876563203458591</v>
      </c>
      <c r="AY42">
        <v>-4.3478592913286158E-2</v>
      </c>
      <c r="AZ42">
        <v>1.0407976866301252</v>
      </c>
      <c r="BA42">
        <v>4.2606369039500587</v>
      </c>
      <c r="BB42">
        <v>-3.4808613589622444</v>
      </c>
      <c r="BC42">
        <v>-51.309444913736208</v>
      </c>
      <c r="BD42">
        <v>-49.308988090713633</v>
      </c>
      <c r="BE42">
        <v>8.1717595068708295</v>
      </c>
      <c r="BF42">
        <v>5.2559130907590594</v>
      </c>
      <c r="BG42">
        <v>-23.592459723113947</v>
      </c>
      <c r="BH42">
        <v>-22.558146093187307</v>
      </c>
      <c r="BI42">
        <v>10.576350903881254</v>
      </c>
      <c r="BJ42">
        <v>-0.61642958903561995</v>
      </c>
      <c r="BK42">
        <v>-3.7660136460534321</v>
      </c>
      <c r="BL42">
        <v>12.425216417212209</v>
      </c>
      <c r="BM42">
        <v>1.1169949721222612</v>
      </c>
      <c r="BN42">
        <v>1.1971312784120909</v>
      </c>
    </row>
    <row r="43" spans="37:66" x14ac:dyDescent="0.2">
      <c r="AK43">
        <v>33.625920642834394</v>
      </c>
      <c r="AL43">
        <v>30.185212004598032</v>
      </c>
      <c r="AM43">
        <v>-2.8152076358566007</v>
      </c>
      <c r="AN43">
        <v>-4.400615956778652</v>
      </c>
      <c r="AO43">
        <v>21.553944922874717</v>
      </c>
      <c r="AP43">
        <v>25.552628057751303</v>
      </c>
      <c r="AQ43">
        <v>43.481469730402239</v>
      </c>
      <c r="AR43">
        <v>40.710701432405244</v>
      </c>
      <c r="AS43">
        <v>21.708676673141781</v>
      </c>
      <c r="AT43">
        <v>28.020317502980678</v>
      </c>
      <c r="AU43">
        <v>-38.063651377234756</v>
      </c>
      <c r="AV43">
        <v>-37.029775325683211</v>
      </c>
      <c r="AW43">
        <v>-2.2929322868742177</v>
      </c>
      <c r="AX43">
        <v>-0.91361887453933044</v>
      </c>
      <c r="AY43">
        <v>0.13707613327615339</v>
      </c>
      <c r="AZ43">
        <v>1.0748723001974794</v>
      </c>
      <c r="BA43">
        <v>3.2170398647015652</v>
      </c>
      <c r="BB43">
        <v>-3.6799769881215054</v>
      </c>
      <c r="BC43">
        <v>-61.318625200450676</v>
      </c>
      <c r="BD43">
        <v>-57.971881347627964</v>
      </c>
      <c r="BE43">
        <v>6.2279280668747097</v>
      </c>
      <c r="BF43">
        <v>4.3202390937432487</v>
      </c>
      <c r="BG43">
        <v>-23.476731264380113</v>
      </c>
      <c r="BH43">
        <v>-22.882046307333194</v>
      </c>
      <c r="BI43">
        <v>10.796316329169171</v>
      </c>
      <c r="BJ43">
        <v>0.1581615838645567</v>
      </c>
      <c r="BK43">
        <v>-2.4680612851861556</v>
      </c>
      <c r="BL43">
        <v>12.359805834285277</v>
      </c>
      <c r="BM43">
        <v>1.9201563809090323</v>
      </c>
      <c r="BN43">
        <v>2.1436185119850344</v>
      </c>
    </row>
    <row r="44" spans="37:66" x14ac:dyDescent="0.2">
      <c r="AK44">
        <v>34.629163206435976</v>
      </c>
      <c r="AL44">
        <v>31.354317890278985</v>
      </c>
      <c r="AM44">
        <v>-2.5497972151566417</v>
      </c>
      <c r="AN44">
        <v>-4.0982485383516964</v>
      </c>
      <c r="AO44">
        <v>24.450008013448681</v>
      </c>
      <c r="AP44">
        <v>26.844564492207155</v>
      </c>
      <c r="AQ44">
        <v>34.463058105634879</v>
      </c>
      <c r="AR44">
        <v>33.491635922413614</v>
      </c>
      <c r="AS44">
        <v>21.655624535660586</v>
      </c>
      <c r="AT44">
        <v>26.963783465288344</v>
      </c>
      <c r="AU44">
        <v>-41.898895253308105</v>
      </c>
      <c r="AV44">
        <v>-40.322115717305316</v>
      </c>
      <c r="AW44">
        <v>-1.1145256032149762</v>
      </c>
      <c r="AX44">
        <v>0.40803947064482771</v>
      </c>
      <c r="AY44">
        <v>0.438333804159598</v>
      </c>
      <c r="AZ44">
        <v>1.2962013994657657</v>
      </c>
      <c r="BA44">
        <v>1.4714254891844034</v>
      </c>
      <c r="BB44">
        <v>-4.9708816729712693</v>
      </c>
      <c r="BC44">
        <v>-71.461659227650216</v>
      </c>
      <c r="BD44">
        <v>-66.882537947741625</v>
      </c>
      <c r="BE44">
        <v>4.6082258872679001</v>
      </c>
      <c r="BF44">
        <v>3.3940738764528828</v>
      </c>
      <c r="BG44">
        <v>-22.886202159354077</v>
      </c>
      <c r="BH44">
        <v>-22.823067358259568</v>
      </c>
      <c r="BI44">
        <v>10.945185530850447</v>
      </c>
      <c r="BJ44">
        <v>0.75320232958558675</v>
      </c>
      <c r="BK44">
        <v>-1.0366463358041824</v>
      </c>
      <c r="BL44">
        <v>12.235960924202567</v>
      </c>
      <c r="BM44">
        <v>2.5275262591015952</v>
      </c>
      <c r="BN44">
        <v>3.0472115773390298</v>
      </c>
    </row>
    <row r="45" spans="37:66" x14ac:dyDescent="0.2">
      <c r="AK45">
        <v>34.902197014507365</v>
      </c>
      <c r="AL45">
        <v>31.993688128139219</v>
      </c>
      <c r="AM45">
        <v>-2.5783229036004833</v>
      </c>
      <c r="AN45">
        <v>-3.8312303298979167</v>
      </c>
      <c r="AO45">
        <v>26.974728908028506</v>
      </c>
      <c r="AP45">
        <v>28.32728386261207</v>
      </c>
      <c r="AQ45">
        <v>24.637940871170549</v>
      </c>
      <c r="AR45">
        <v>25.581823865764893</v>
      </c>
      <c r="AS45">
        <v>19.666020576978244</v>
      </c>
      <c r="AT45">
        <v>24.685180293948321</v>
      </c>
      <c r="AU45">
        <v>-45.597342068164238</v>
      </c>
      <c r="AV45">
        <v>-42.803945315793868</v>
      </c>
      <c r="AW45">
        <v>-0.58143397935544217</v>
      </c>
      <c r="AX45">
        <v>1.2550414522023898</v>
      </c>
      <c r="AY45">
        <v>0.67352448491446493</v>
      </c>
      <c r="AZ45">
        <v>1.640971991878843</v>
      </c>
      <c r="BA45">
        <v>0.10658912716848752</v>
      </c>
      <c r="BB45">
        <v>-6.9713262309278612</v>
      </c>
      <c r="BC45">
        <v>-81.46912369169408</v>
      </c>
      <c r="BD45">
        <v>-75.809666739396363</v>
      </c>
      <c r="BE45">
        <v>3.5529023954244234</v>
      </c>
      <c r="BF45">
        <v>2.6134285557388162</v>
      </c>
      <c r="BG45">
        <v>-21.647154690392927</v>
      </c>
      <c r="BH45">
        <v>-22.307862826049295</v>
      </c>
      <c r="BI45">
        <v>11.006027944870201</v>
      </c>
      <c r="BJ45">
        <v>1.1311082527485112</v>
      </c>
      <c r="BK45">
        <v>0.43105431620799967</v>
      </c>
      <c r="BL45">
        <v>12.074953137376774</v>
      </c>
      <c r="BM45">
        <v>2.920597402046166</v>
      </c>
      <c r="BN45">
        <v>3.8989439325592028</v>
      </c>
    </row>
    <row r="46" spans="37:66" x14ac:dyDescent="0.2">
      <c r="AK46">
        <v>34.538785781866807</v>
      </c>
      <c r="AL46">
        <v>32.194612135326537</v>
      </c>
      <c r="AM46">
        <v>-2.778033817187699</v>
      </c>
      <c r="AN46">
        <v>-3.5364497257829068</v>
      </c>
      <c r="AO46">
        <v>28.362188259434113</v>
      </c>
      <c r="AP46">
        <v>29.30325840416252</v>
      </c>
      <c r="AQ46">
        <v>15.059586644938964</v>
      </c>
      <c r="AR46">
        <v>17.743273120977275</v>
      </c>
      <c r="AS46">
        <v>15.557946658585792</v>
      </c>
      <c r="AT46">
        <v>20.792674432316144</v>
      </c>
      <c r="AU46">
        <v>-48.813235593498987</v>
      </c>
      <c r="AV46">
        <v>-44.52912461480787</v>
      </c>
      <c r="AW46">
        <v>-0.75864223452329882</v>
      </c>
      <c r="AX46">
        <v>1.5943867089040502</v>
      </c>
      <c r="AY46">
        <v>0.6018144585764581</v>
      </c>
      <c r="AZ46">
        <v>1.8810361008844356</v>
      </c>
      <c r="BA46">
        <v>0.52283237904532609</v>
      </c>
      <c r="BB46">
        <v>-8.3549364427000903</v>
      </c>
      <c r="BC46">
        <v>-91.023866891388991</v>
      </c>
      <c r="BD46">
        <v>-84.657028066175229</v>
      </c>
      <c r="BE46">
        <v>3.2101070483234135</v>
      </c>
      <c r="BF46">
        <v>2.1086305090010891</v>
      </c>
      <c r="BG46">
        <v>-19.573265252240653</v>
      </c>
      <c r="BH46">
        <v>-21.183554652544203</v>
      </c>
      <c r="BI46">
        <v>10.967931922845336</v>
      </c>
      <c r="BJ46">
        <v>1.2983060537192594</v>
      </c>
      <c r="BK46">
        <v>1.8445380242731477</v>
      </c>
      <c r="BL46">
        <v>11.907754547233441</v>
      </c>
      <c r="BM46">
        <v>3.123034036874484</v>
      </c>
      <c r="BN46">
        <v>4.7142467348794082</v>
      </c>
    </row>
    <row r="47" spans="37:66" x14ac:dyDescent="0.2">
      <c r="AK47">
        <v>33.817768659471447</v>
      </c>
      <c r="AL47">
        <v>32.122916269944355</v>
      </c>
      <c r="AM47">
        <v>-2.9706985013752538</v>
      </c>
      <c r="AN47">
        <v>-3.157339056294024</v>
      </c>
      <c r="AO47">
        <v>27.539790767687247</v>
      </c>
      <c r="AP47">
        <v>29.016591688661276</v>
      </c>
      <c r="AQ47">
        <v>6.7382885725497008</v>
      </c>
      <c r="AR47">
        <v>10.627332458169406</v>
      </c>
      <c r="AS47">
        <v>10.137856613216837</v>
      </c>
      <c r="AT47">
        <v>15.544263874042631</v>
      </c>
      <c r="AU47">
        <v>-50.508508664496432</v>
      </c>
      <c r="AV47">
        <v>-45.60460133931295</v>
      </c>
      <c r="AW47">
        <v>-1.5084128864120931</v>
      </c>
      <c r="AX47">
        <v>1.5604200243633592</v>
      </c>
      <c r="AY47">
        <v>0.11913827332224293</v>
      </c>
      <c r="AZ47">
        <v>1.7935919962769149</v>
      </c>
      <c r="BA47">
        <v>3.3205749880918405</v>
      </c>
      <c r="BB47">
        <v>-7.8519008437986502</v>
      </c>
      <c r="BC47">
        <v>-99.684119103160867</v>
      </c>
      <c r="BD47">
        <v>-93.323221037451134</v>
      </c>
      <c r="BE47">
        <v>3.5567122689852648</v>
      </c>
      <c r="BF47">
        <v>1.9700659644330616</v>
      </c>
      <c r="BG47">
        <v>-16.743018456163433</v>
      </c>
      <c r="BH47">
        <v>-19.457898466275051</v>
      </c>
      <c r="BI47">
        <v>10.83797307912009</v>
      </c>
      <c r="BJ47">
        <v>1.3087412092506752</v>
      </c>
      <c r="BK47">
        <v>3.1354334696451533</v>
      </c>
      <c r="BL47">
        <v>11.76330311661809</v>
      </c>
      <c r="BM47">
        <v>3.1924744690461715</v>
      </c>
      <c r="BN47">
        <v>5.5140569719878858</v>
      </c>
    </row>
    <row r="48" spans="37:66" x14ac:dyDescent="0.2">
      <c r="AK48">
        <v>33.16685036506184</v>
      </c>
      <c r="AL48">
        <v>31.998981296993577</v>
      </c>
      <c r="AM48">
        <v>-3.0066894542376392</v>
      </c>
      <c r="AN48">
        <v>-2.6708843604611165</v>
      </c>
      <c r="AO48">
        <v>23.578923065868061</v>
      </c>
      <c r="AP48">
        <v>26.964674561341653</v>
      </c>
      <c r="AQ48">
        <v>0.23977747401378502</v>
      </c>
      <c r="AR48">
        <v>4.5689471529911669</v>
      </c>
      <c r="AS48">
        <v>5.1641850338205284</v>
      </c>
      <c r="AT48">
        <v>9.9682534884053791</v>
      </c>
      <c r="AU48">
        <v>-49.409625569999278</v>
      </c>
      <c r="AV48">
        <v>-45.75009388521444</v>
      </c>
      <c r="AW48">
        <v>-2.4255905615958162</v>
      </c>
      <c r="AX48">
        <v>1.4810198233663479</v>
      </c>
      <c r="AY48">
        <v>-0.66241411054119947</v>
      </c>
      <c r="AZ48">
        <v>1.3625118435006467</v>
      </c>
      <c r="BA48">
        <v>7.8105922444416285</v>
      </c>
      <c r="BB48">
        <v>-5.3561714883436746</v>
      </c>
      <c r="BC48">
        <v>-106.88874453819726</v>
      </c>
      <c r="BD48">
        <v>-101.50486198731213</v>
      </c>
      <c r="BE48">
        <v>4.3845690535095967</v>
      </c>
      <c r="BF48">
        <v>2.1916701794520961</v>
      </c>
      <c r="BG48">
        <v>-13.614727939551894</v>
      </c>
      <c r="BH48">
        <v>-17.430840976081292</v>
      </c>
      <c r="BI48">
        <v>10.646067922112913</v>
      </c>
      <c r="BJ48">
        <v>1.2463112891417238</v>
      </c>
      <c r="BK48">
        <v>4.256871368351125</v>
      </c>
      <c r="BL48">
        <v>11.657062268976972</v>
      </c>
      <c r="BM48">
        <v>3.1999156189638227</v>
      </c>
      <c r="BN48">
        <v>6.3093792061577494</v>
      </c>
    </row>
    <row r="49" spans="37:66" x14ac:dyDescent="0.2">
      <c r="AK49">
        <v>32.906616092888378</v>
      </c>
      <c r="AL49">
        <v>32.030711733357144</v>
      </c>
      <c r="AM49">
        <v>-2.884398602615633</v>
      </c>
      <c r="AN49">
        <v>-2.1155967300563323</v>
      </c>
      <c r="AO49">
        <v>16.959420814125576</v>
      </c>
      <c r="AP49">
        <v>23.278379952622117</v>
      </c>
      <c r="AQ49">
        <v>-4.1811719520539041</v>
      </c>
      <c r="AR49">
        <v>-0.24655201621039488</v>
      </c>
      <c r="AS49">
        <v>2.3032970079828381</v>
      </c>
      <c r="AT49">
        <v>5.4310646630238351</v>
      </c>
      <c r="AU49">
        <v>-45.513069674080619</v>
      </c>
      <c r="AV49">
        <v>-44.672057468344754</v>
      </c>
      <c r="AW49">
        <v>-3.0000305365871713</v>
      </c>
      <c r="AX49">
        <v>1.7249650552851754</v>
      </c>
      <c r="AY49">
        <v>-1.4932663207758319</v>
      </c>
      <c r="AZ49">
        <v>0.78294364868269584</v>
      </c>
      <c r="BA49">
        <v>12.478441611691739</v>
      </c>
      <c r="BB49">
        <v>-1.9709862308180071</v>
      </c>
      <c r="BC49">
        <v>-112.11437705927045</v>
      </c>
      <c r="BD49">
        <v>-108.62598319790322</v>
      </c>
      <c r="BE49">
        <v>5.3753947546605421</v>
      </c>
      <c r="BF49">
        <v>2.6330880582248026</v>
      </c>
      <c r="BG49">
        <v>-10.857880559886855</v>
      </c>
      <c r="BH49">
        <v>-15.666385113213106</v>
      </c>
      <c r="BI49">
        <v>10.435256146287369</v>
      </c>
      <c r="BJ49">
        <v>1.197526117949048</v>
      </c>
      <c r="BK49">
        <v>5.1766402723839109</v>
      </c>
      <c r="BL49">
        <v>11.585091931427185</v>
      </c>
      <c r="BM49">
        <v>3.2071887912640524</v>
      </c>
      <c r="BN49">
        <v>7.0923827978684209</v>
      </c>
    </row>
    <row r="50" spans="37:66" x14ac:dyDescent="0.2">
      <c r="AK50">
        <v>32.944654375546769</v>
      </c>
      <c r="AL50">
        <v>32.305168700729993</v>
      </c>
      <c r="AM50">
        <v>-2.6963069227846606</v>
      </c>
      <c r="AN50">
        <v>-1.5735189333371034</v>
      </c>
      <c r="AO50">
        <v>10.368408425002183</v>
      </c>
      <c r="AP50">
        <v>19.016542177402162</v>
      </c>
      <c r="AQ50">
        <v>-6.2921489844867899</v>
      </c>
      <c r="AR50">
        <v>-3.4871524335095221</v>
      </c>
      <c r="AS50">
        <v>1.665391530489289</v>
      </c>
      <c r="AT50">
        <v>2.8061037378765228</v>
      </c>
      <c r="AU50">
        <v>-41.052245918522708</v>
      </c>
      <c r="AV50">
        <v>-42.939901232471755</v>
      </c>
      <c r="AW50">
        <v>-2.9780108906863521</v>
      </c>
      <c r="AX50">
        <v>2.3995745136098812</v>
      </c>
      <c r="AY50">
        <v>-2.1173611783481903</v>
      </c>
      <c r="AZ50">
        <v>0.27796114896146945</v>
      </c>
      <c r="BA50">
        <v>15.880228957159417</v>
      </c>
      <c r="BB50">
        <v>0.99082220894869089</v>
      </c>
      <c r="BC50">
        <v>-115.04062625595779</v>
      </c>
      <c r="BD50">
        <v>-113.93608796147518</v>
      </c>
      <c r="BE50">
        <v>6.2325254386268503</v>
      </c>
      <c r="BF50">
        <v>3.1333917633623294</v>
      </c>
      <c r="BG50">
        <v>-9.0434617476267931</v>
      </c>
      <c r="BH50">
        <v>-14.672592485478205</v>
      </c>
      <c r="BI50">
        <v>10.239862135074983</v>
      </c>
      <c r="BJ50">
        <v>1.2270726633823259</v>
      </c>
      <c r="BK50">
        <v>5.8730509727917433</v>
      </c>
      <c r="BL50">
        <v>11.525786803823426</v>
      </c>
      <c r="BM50">
        <v>3.2555318170763003</v>
      </c>
      <c r="BN50">
        <v>7.8349279050904066</v>
      </c>
    </row>
    <row r="51" spans="37:66" x14ac:dyDescent="0.2">
      <c r="AK51">
        <v>32.933268273574434</v>
      </c>
      <c r="AL51">
        <v>32.737316587642887</v>
      </c>
      <c r="AM51">
        <v>-2.4229359236487786</v>
      </c>
      <c r="AN51">
        <v>-1.0810531109122354</v>
      </c>
      <c r="AO51">
        <v>6.6563310350142526</v>
      </c>
      <c r="AP51">
        <v>15.848388047907015</v>
      </c>
      <c r="AQ51">
        <v>-6.2071667152020646</v>
      </c>
      <c r="AR51">
        <v>-4.771611494281319</v>
      </c>
      <c r="AS51">
        <v>2.0349598829412652</v>
      </c>
      <c r="AT51">
        <v>1.9690451884968052</v>
      </c>
      <c r="AU51">
        <v>-38.643203328705795</v>
      </c>
      <c r="AV51">
        <v>-41.915573906627834</v>
      </c>
      <c r="AW51">
        <v>-2.6833391613212974</v>
      </c>
      <c r="AX51">
        <v>3.0602971434706752</v>
      </c>
      <c r="AY51">
        <v>-2.3819697776770403</v>
      </c>
      <c r="AZ51">
        <v>-3.8089812400996272E-2</v>
      </c>
      <c r="BA51">
        <v>17.289803030325579</v>
      </c>
      <c r="BB51">
        <v>2.8431013673700121</v>
      </c>
      <c r="BC51">
        <v>-115.45731819705699</v>
      </c>
      <c r="BD51">
        <v>-116.59388223961852</v>
      </c>
      <c r="BE51">
        <v>6.833016754944782</v>
      </c>
      <c r="BF51">
        <v>3.6980680105695121</v>
      </c>
      <c r="BG51">
        <v>-8.4929323050637144</v>
      </c>
      <c r="BH51">
        <v>-14.511839654018452</v>
      </c>
      <c r="BI51">
        <v>10.066198459109586</v>
      </c>
      <c r="BJ51">
        <v>1.3673896158597882</v>
      </c>
      <c r="BK51">
        <v>6.3356648124299202</v>
      </c>
      <c r="BL51">
        <v>11.446302738588837</v>
      </c>
      <c r="BM51">
        <v>3.370842841100548</v>
      </c>
      <c r="BN51">
        <v>8.4917825795699979</v>
      </c>
    </row>
    <row r="52" spans="37:66" x14ac:dyDescent="0.2">
      <c r="AK52">
        <v>32.681477824493705</v>
      </c>
      <c r="AL52">
        <v>33.170825549673374</v>
      </c>
      <c r="AM52">
        <v>-1.997773430162054</v>
      </c>
      <c r="AN52">
        <v>-0.56657933407746086</v>
      </c>
      <c r="AO52">
        <v>6.3489673189704527</v>
      </c>
      <c r="AP52">
        <v>14.994695505050201</v>
      </c>
      <c r="AQ52">
        <v>-4.5763155515246279</v>
      </c>
      <c r="AR52">
        <v>-4.0837468103509309</v>
      </c>
      <c r="AS52">
        <v>2.6131310486525972</v>
      </c>
      <c r="AT52">
        <v>2.2692997623703057</v>
      </c>
      <c r="AU52">
        <v>-39.003303882157702</v>
      </c>
      <c r="AV52">
        <v>-42.494336660920446</v>
      </c>
      <c r="AW52">
        <v>-3.109441320293624</v>
      </c>
      <c r="AX52">
        <v>2.7410176761681417</v>
      </c>
      <c r="AY52">
        <v>-2.2845306274053789</v>
      </c>
      <c r="AZ52">
        <v>-0.13864016023886871</v>
      </c>
      <c r="BA52">
        <v>16.773439562710053</v>
      </c>
      <c r="BB52">
        <v>3.4313748141996645</v>
      </c>
      <c r="BC52">
        <v>-113.05432957157295</v>
      </c>
      <c r="BD52">
        <v>-115.78192451063678</v>
      </c>
      <c r="BE52">
        <v>7.4637064734149323</v>
      </c>
      <c r="BF52">
        <v>4.5335822903567413</v>
      </c>
      <c r="BG52">
        <v>-9.2536228622942787</v>
      </c>
      <c r="BH52">
        <v>-14.820103263672189</v>
      </c>
      <c r="BI52">
        <v>9.8899944976045369</v>
      </c>
      <c r="BJ52">
        <v>1.6261022322959426</v>
      </c>
      <c r="BK52">
        <v>6.5649442181844551</v>
      </c>
      <c r="BL52">
        <v>11.310468381119414</v>
      </c>
      <c r="BM52">
        <v>3.5759168837331665</v>
      </c>
      <c r="BN52">
        <v>9.006691244330197</v>
      </c>
    </row>
    <row r="53" spans="37:66" x14ac:dyDescent="0.2">
      <c r="AK53">
        <v>32.2706490526107</v>
      </c>
      <c r="AL53">
        <v>33.5195974194027</v>
      </c>
      <c r="AM53">
        <v>-1.4243120987509599</v>
      </c>
      <c r="AN53">
        <v>0.10880698958557181</v>
      </c>
      <c r="AO53">
        <v>7.830609822910513</v>
      </c>
      <c r="AP53">
        <v>16.4296464828758</v>
      </c>
      <c r="AQ53">
        <v>-2.1637446573724262</v>
      </c>
      <c r="AR53">
        <v>-1.8439539291573643</v>
      </c>
      <c r="AS53">
        <v>3.4088721998265661</v>
      </c>
      <c r="AT53">
        <v>3.2990111378758353</v>
      </c>
      <c r="AU53">
        <v>-40.73359438134576</v>
      </c>
      <c r="AV53">
        <v>-44.007958853220458</v>
      </c>
      <c r="AW53">
        <v>-5.2799809647165672</v>
      </c>
      <c r="AX53">
        <v>0.57871172620306022</v>
      </c>
      <c r="AY53">
        <v>-1.9280936728729188</v>
      </c>
      <c r="AZ53">
        <v>2.5605643677685832E-2</v>
      </c>
      <c r="BA53">
        <v>14.860558910751605</v>
      </c>
      <c r="BB53">
        <v>2.4701955887325573</v>
      </c>
      <c r="BC53">
        <v>-107.75728494774083</v>
      </c>
      <c r="BD53">
        <v>-111.16095431477275</v>
      </c>
      <c r="BE53">
        <v>8.5971529162894722</v>
      </c>
      <c r="BF53">
        <v>5.7466808023693456</v>
      </c>
      <c r="BG53">
        <v>-10.8885101572757</v>
      </c>
      <c r="BH53">
        <v>-15.123847974750566</v>
      </c>
      <c r="BI53">
        <v>9.6727321775937369</v>
      </c>
      <c r="BJ53">
        <v>2.0021442869335973</v>
      </c>
      <c r="BK53">
        <v>6.565258765750591</v>
      </c>
      <c r="BL53">
        <v>11.089510447305603</v>
      </c>
      <c r="BM53">
        <v>3.8956526534584466</v>
      </c>
      <c r="BN53">
        <v>9.3212915197230135</v>
      </c>
    </row>
    <row r="54" spans="37:66" x14ac:dyDescent="0.2">
      <c r="AK54">
        <v>31.990440902370725</v>
      </c>
      <c r="AL54">
        <v>33.78304454060796</v>
      </c>
      <c r="AM54">
        <v>-0.69305956188541262</v>
      </c>
      <c r="AN54">
        <v>1.0853791711477194</v>
      </c>
      <c r="AO54">
        <v>8.7652065213125265</v>
      </c>
      <c r="AP54">
        <v>19.172699585155954</v>
      </c>
      <c r="AQ54">
        <v>0.82607408087681722</v>
      </c>
      <c r="AR54">
        <v>1.4294175071885316</v>
      </c>
      <c r="AS54">
        <v>4.4906666717227903</v>
      </c>
      <c r="AT54">
        <v>4.9822861858205272</v>
      </c>
      <c r="AU54">
        <v>-40.960364414807799</v>
      </c>
      <c r="AV54">
        <v>-44.169002871771987</v>
      </c>
      <c r="AW54">
        <v>-8.6862298977133214</v>
      </c>
      <c r="AX54">
        <v>-2.91301335553407</v>
      </c>
      <c r="AY54">
        <v>-1.4251828966248297</v>
      </c>
      <c r="AZ54">
        <v>0.59873022049675284</v>
      </c>
      <c r="BA54">
        <v>12.103047397937608</v>
      </c>
      <c r="BB54">
        <v>-0.89115799298251241</v>
      </c>
      <c r="BC54">
        <v>-100.72700584127332</v>
      </c>
      <c r="BD54">
        <v>-103.88427444548985</v>
      </c>
      <c r="BE54">
        <v>9.950922238584786</v>
      </c>
      <c r="BF54">
        <v>6.6456101378818886</v>
      </c>
      <c r="BG54">
        <v>-12.307083931466092</v>
      </c>
      <c r="BH54">
        <v>-14.990468888425287</v>
      </c>
      <c r="BI54">
        <v>9.3847601743196503</v>
      </c>
      <c r="BJ54">
        <v>2.4938487015952351</v>
      </c>
      <c r="BK54">
        <v>6.3384556771327896</v>
      </c>
      <c r="BL54">
        <v>10.776162769578598</v>
      </c>
      <c r="BM54">
        <v>4.3487592464320297</v>
      </c>
      <c r="BN54">
        <v>9.3891835755808781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118.81189633322802</v>
      </c>
      <c r="C3" s="16">
        <f>Data!$BV$4</f>
        <v>116.50487108902331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1.0099998712539673</v>
      </c>
      <c r="C4" s="16">
        <f>Data!$BX$4</f>
        <v>1.029999852180481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8.9108955298045096</v>
      </c>
      <c r="C5" s="16">
        <f>Data!$BZ$4</f>
        <v>8.7378569985990016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50.495043194488332</v>
      </c>
      <c r="C6" s="16">
        <f>Data!$CB$4</f>
        <v>50.485442286781712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</v>
      </c>
      <c r="C7" s="16">
        <f>Data!$CD$4</f>
        <v>0.50999987125396729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0.41999983787536621</v>
      </c>
      <c r="C8" s="16">
        <f>Data!$CF$4</f>
        <v>0.43000006675720215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0.1800001859664917</v>
      </c>
      <c r="C9" s="16">
        <f>Data!$CH$4</f>
        <v>0.1799999475479126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59.405950527194292</v>
      </c>
      <c r="C10" s="16">
        <f>Data!$CJ$4</f>
        <v>59.223310859099811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1.4469880902283405</v>
      </c>
      <c r="C11" s="16">
        <f>Data!$CL$4</f>
        <v>1.4430061373104806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0.71123514452410375</v>
      </c>
      <c r="C12" s="16">
        <f>Data!$CN$4</f>
        <v>0.73861311180748845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1.4326616580968765</v>
      </c>
      <c r="C13" s="16">
        <f>Data!$CP$4</f>
        <v>1.4009770334002252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2024-07-11T06:31:29Z</dcterms:modified>
</cp:coreProperties>
</file>