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<sst xmlns="http://schemas.openxmlformats.org/spreadsheetml/2006/main" count="512" uniqueCount="258">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</sst>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96576"/>
        <c:axId val="1990942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45.43859501959929</c:v>
                </c:pt>
                <c:pt idx="1">
                  <c:v>43.153786941819526</c:v>
                </c:pt>
                <c:pt idx="2">
                  <c:v>35.809407951906195</c:v>
                </c:pt>
                <c:pt idx="3">
                  <c:v>28.093520464606939</c:v>
                </c:pt>
                <c:pt idx="4">
                  <c:v>24.844617120967417</c:v>
                </c:pt>
                <c:pt idx="5">
                  <c:v>24.261833498323291</c:v>
                </c:pt>
                <c:pt idx="6">
                  <c:v>23.686593561056856</c:v>
                </c:pt>
                <c:pt idx="7">
                  <c:v>21.542876496263336</c:v>
                </c:pt>
                <c:pt idx="8">
                  <c:v>19.870898064353511</c:v>
                </c:pt>
                <c:pt idx="9">
                  <c:v>19.210688249814332</c:v>
                </c:pt>
                <c:pt idx="10">
                  <c:v>17.78596169659156</c:v>
                </c:pt>
                <c:pt idx="11">
                  <c:v>16.097681262465528</c:v>
                </c:pt>
                <c:pt idx="12">
                  <c:v>14.725784607464059</c:v>
                </c:pt>
                <c:pt idx="13">
                  <c:v>13.628359417367715</c:v>
                </c:pt>
                <c:pt idx="14">
                  <c:v>12.823242910080374</c:v>
                </c:pt>
                <c:pt idx="15">
                  <c:v>12.129582636660516</c:v>
                </c:pt>
                <c:pt idx="16">
                  <c:v>11.375576470150348</c:v>
                </c:pt>
                <c:pt idx="17">
                  <c:v>10.449139874894458</c:v>
                </c:pt>
                <c:pt idx="18">
                  <c:v>9.3390697244505194</c:v>
                </c:pt>
                <c:pt idx="19">
                  <c:v>8.0990719149849824</c:v>
                </c:pt>
                <c:pt idx="20">
                  <c:v>6.8221022324128517</c:v>
                </c:pt>
                <c:pt idx="21">
                  <c:v>5.5029030056221107</c:v>
                </c:pt>
                <c:pt idx="22">
                  <c:v>4.0064937412450332</c:v>
                </c:pt>
                <c:pt idx="23">
                  <c:v>2.4325021109464866</c:v>
                </c:pt>
                <c:pt idx="24">
                  <c:v>1.105731554469457</c:v>
                </c:pt>
                <c:pt idx="25">
                  <c:v>0.60064075247365223</c:v>
                </c:pt>
                <c:pt idx="26">
                  <c:v>0.5642751068017744</c:v>
                </c:pt>
                <c:pt idx="27">
                  <c:v>0.21748146267350646</c:v>
                </c:pt>
                <c:pt idx="28">
                  <c:v>0.97478437694278441</c:v>
                </c:pt>
                <c:pt idx="29">
                  <c:v>4.8873897596401825</c:v>
                </c:pt>
                <c:pt idx="30">
                  <c:v>10.066501008463037</c:v>
                </c:pt>
                <c:pt idx="31">
                  <c:v>11.455567387264891</c:v>
                </c:pt>
                <c:pt idx="32">
                  <c:v>9.0075991985192072</c:v>
                </c:pt>
                <c:pt idx="33">
                  <c:v>8.5260989931121678</c:v>
                </c:pt>
                <c:pt idx="34">
                  <c:v>11.634890874013927</c:v>
                </c:pt>
                <c:pt idx="35">
                  <c:v>13.824130762202222</c:v>
                </c:pt>
                <c:pt idx="36">
                  <c:v>13.013159248709306</c:v>
                </c:pt>
                <c:pt idx="37">
                  <c:v>12.950484663427316</c:v>
                </c:pt>
                <c:pt idx="38">
                  <c:v>15.987163890461133</c:v>
                </c:pt>
                <c:pt idx="39">
                  <c:v>20.742527678086212</c:v>
                </c:pt>
                <c:pt idx="40">
                  <c:v>25.96824434664509</c:v>
                </c:pt>
                <c:pt idx="41">
                  <c:v>31.504984370568021</c:v>
                </c:pt>
                <c:pt idx="42">
                  <c:v>37.034636099669868</c:v>
                </c:pt>
                <c:pt idx="43">
                  <c:v>42.214090798626103</c:v>
                </c:pt>
                <c:pt idx="44">
                  <c:v>46.55987253198716</c:v>
                </c:pt>
                <c:pt idx="45">
                  <c:v>49.402035142553281</c:v>
                </c:pt>
                <c:pt idx="46">
                  <c:v>50.379377492733632</c:v>
                </c:pt>
                <c:pt idx="47">
                  <c:v>49.878569986819009</c:v>
                </c:pt>
                <c:pt idx="48">
                  <c:v>48.339248619306524</c:v>
                </c:pt>
                <c:pt idx="49">
                  <c:v>45.803561110816425</c:v>
                </c:pt>
                <c:pt idx="50">
                  <c:v>42.731582730753729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45.459963266417674</c:v>
                </c:pt>
                <c:pt idx="1">
                  <c:v>41.203881939860032</c:v>
                </c:pt>
                <c:pt idx="2">
                  <c:v>35.049052797420472</c:v>
                </c:pt>
                <c:pt idx="3">
                  <c:v>28.88689052035944</c:v>
                </c:pt>
                <c:pt idx="4">
                  <c:v>24.024892142531183</c:v>
                </c:pt>
                <c:pt idx="5">
                  <c:v>22.082862211800308</c:v>
                </c:pt>
                <c:pt idx="6">
                  <c:v>21.42787905521962</c:v>
                </c:pt>
                <c:pt idx="7">
                  <c:v>19.470020316558987</c:v>
                </c:pt>
                <c:pt idx="8">
                  <c:v>17.108524558808664</c:v>
                </c:pt>
                <c:pt idx="9">
                  <c:v>15.150008019184568</c:v>
                </c:pt>
                <c:pt idx="10">
                  <c:v>13.481591695441274</c:v>
                </c:pt>
                <c:pt idx="11">
                  <c:v>12.115008928730392</c:v>
                </c:pt>
                <c:pt idx="12">
                  <c:v>10.937388798479851</c:v>
                </c:pt>
                <c:pt idx="13">
                  <c:v>9.8942924685834139</c:v>
                </c:pt>
                <c:pt idx="14">
                  <c:v>8.8219104072758707</c:v>
                </c:pt>
                <c:pt idx="15">
                  <c:v>7.7480294752922259</c:v>
                </c:pt>
                <c:pt idx="16">
                  <c:v>6.850244262229503</c:v>
                </c:pt>
                <c:pt idx="17">
                  <c:v>6.0813345183474325</c:v>
                </c:pt>
                <c:pt idx="18">
                  <c:v>5.1839296878638166</c:v>
                </c:pt>
                <c:pt idx="19">
                  <c:v>3.8711281384515885</c:v>
                </c:pt>
                <c:pt idx="20">
                  <c:v>2.0565643530274262</c:v>
                </c:pt>
                <c:pt idx="21">
                  <c:v>0.41207444600921705</c:v>
                </c:pt>
                <c:pt idx="22">
                  <c:v>-0.42072259386086969</c:v>
                </c:pt>
                <c:pt idx="23">
                  <c:v>-0.79889015644701999</c:v>
                </c:pt>
                <c:pt idx="24">
                  <c:v>-0.75478956766452598</c:v>
                </c:pt>
                <c:pt idx="25">
                  <c:v>0.51793997268437164</c:v>
                </c:pt>
                <c:pt idx="26">
                  <c:v>3.2439193171622573</c:v>
                </c:pt>
                <c:pt idx="27">
                  <c:v>6.0693307653264315</c:v>
                </c:pt>
                <c:pt idx="28">
                  <c:v>7.3579351866461415</c:v>
                </c:pt>
                <c:pt idx="29">
                  <c:v>7.4575550524161249</c:v>
                </c:pt>
                <c:pt idx="30">
                  <c:v>8.2956924857364474</c:v>
                </c:pt>
                <c:pt idx="31">
                  <c:v>10.81896739898346</c:v>
                </c:pt>
                <c:pt idx="32">
                  <c:v>14.240666536403053</c:v>
                </c:pt>
                <c:pt idx="33">
                  <c:v>16.915783787021276</c:v>
                </c:pt>
                <c:pt idx="34">
                  <c:v>18.039989167961515</c:v>
                </c:pt>
                <c:pt idx="35">
                  <c:v>18.860713767419501</c:v>
                </c:pt>
                <c:pt idx="36">
                  <c:v>20.836590165845625</c:v>
                </c:pt>
                <c:pt idx="37">
                  <c:v>24.123676283444077</c:v>
                </c:pt>
                <c:pt idx="38">
                  <c:v>28.251909290678316</c:v>
                </c:pt>
                <c:pt idx="39">
                  <c:v>32.491680857897116</c:v>
                </c:pt>
                <c:pt idx="40">
                  <c:v>36.576339792733727</c:v>
                </c:pt>
                <c:pt idx="41">
                  <c:v>40.913806447712865</c:v>
                </c:pt>
                <c:pt idx="42">
                  <c:v>45.366035712449367</c:v>
                </c:pt>
                <c:pt idx="43">
                  <c:v>49.051563871917999</c:v>
                </c:pt>
                <c:pt idx="44">
                  <c:v>51.39939408032631</c:v>
                </c:pt>
                <c:pt idx="45">
                  <c:v>52.28127958128605</c:v>
                </c:pt>
                <c:pt idx="46">
                  <c:v>51.779044546863766</c:v>
                </c:pt>
                <c:pt idx="47">
                  <c:v>49.987631281019716</c:v>
                </c:pt>
                <c:pt idx="48">
                  <c:v>47.130495030857126</c:v>
                </c:pt>
                <c:pt idx="49">
                  <c:v>44.968310713207174</c:v>
                </c:pt>
                <c:pt idx="50">
                  <c:v>44.364892697167939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495424"/>
        <c:axId val="195496960"/>
      </c:lineChart>
      <c:catAx>
        <c:axId val="1954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6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969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95424"/>
        <c:crosses val="autoZero"/>
        <c:crossBetween val="between"/>
        <c:majorUnit val="20"/>
        <c:minorUnit val="2"/>
      </c:valAx>
      <c:valAx>
        <c:axId val="199094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96576"/>
        <c:crosses val="max"/>
        <c:crossBetween val="between"/>
      </c:valAx>
      <c:catAx>
        <c:axId val="1990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94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82528"/>
        <c:axId val="2781798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21.619678034562686</c:v>
                </c:pt>
                <c:pt idx="1">
                  <c:v>21.651336252684899</c:v>
                </c:pt>
                <c:pt idx="2">
                  <c:v>20.818739340109712</c:v>
                </c:pt>
                <c:pt idx="3">
                  <c:v>20.727209305453226</c:v>
                </c:pt>
                <c:pt idx="4">
                  <c:v>21.784035617217313</c:v>
                </c:pt>
                <c:pt idx="5">
                  <c:v>23.246291896739777</c:v>
                </c:pt>
                <c:pt idx="6">
                  <c:v>24.415744586732366</c:v>
                </c:pt>
                <c:pt idx="7">
                  <c:v>25.069645885041773</c:v>
                </c:pt>
                <c:pt idx="8">
                  <c:v>25.299863560581958</c:v>
                </c:pt>
                <c:pt idx="9">
                  <c:v>25.232989034252721</c:v>
                </c:pt>
                <c:pt idx="10">
                  <c:v>25.08935937637618</c:v>
                </c:pt>
                <c:pt idx="11">
                  <c:v>24.956914497791999</c:v>
                </c:pt>
                <c:pt idx="12">
                  <c:v>24.846623109502264</c:v>
                </c:pt>
                <c:pt idx="13">
                  <c:v>24.818158103237604</c:v>
                </c:pt>
                <c:pt idx="14">
                  <c:v>24.911585996902115</c:v>
                </c:pt>
                <c:pt idx="15">
                  <c:v>25.086025182321308</c:v>
                </c:pt>
                <c:pt idx="16">
                  <c:v>25.218405077807848</c:v>
                </c:pt>
                <c:pt idx="17">
                  <c:v>25.232837068916911</c:v>
                </c:pt>
                <c:pt idx="18">
                  <c:v>25.151339277374909</c:v>
                </c:pt>
                <c:pt idx="19">
                  <c:v>24.941320566673774</c:v>
                </c:pt>
                <c:pt idx="20">
                  <c:v>24.492907329786497</c:v>
                </c:pt>
                <c:pt idx="21">
                  <c:v>23.719998805321392</c:v>
                </c:pt>
                <c:pt idx="22">
                  <c:v>22.60448195938212</c:v>
                </c:pt>
                <c:pt idx="23">
                  <c:v>21.33522776404001</c:v>
                </c:pt>
                <c:pt idx="24">
                  <c:v>20.524793142713779</c:v>
                </c:pt>
                <c:pt idx="25">
                  <c:v>20.864233499149936</c:v>
                </c:pt>
                <c:pt idx="26">
                  <c:v>22.129937038288492</c:v>
                </c:pt>
                <c:pt idx="27">
                  <c:v>23.088460650120918</c:v>
                </c:pt>
                <c:pt idx="28">
                  <c:v>23.023494791900038</c:v>
                </c:pt>
                <c:pt idx="29">
                  <c:v>22.643675909753888</c:v>
                </c:pt>
                <c:pt idx="30">
                  <c:v>22.922698742455889</c:v>
                </c:pt>
                <c:pt idx="31">
                  <c:v>24.173513869940749</c:v>
                </c:pt>
                <c:pt idx="32">
                  <c:v>25.968372268196696</c:v>
                </c:pt>
                <c:pt idx="33">
                  <c:v>27.38337369376492</c:v>
                </c:pt>
                <c:pt idx="34">
                  <c:v>27.631631652918813</c:v>
                </c:pt>
                <c:pt idx="35">
                  <c:v>26.934353752604622</c:v>
                </c:pt>
                <c:pt idx="36">
                  <c:v>26.121872284818775</c:v>
                </c:pt>
                <c:pt idx="37">
                  <c:v>25.774885746118787</c:v>
                </c:pt>
                <c:pt idx="38">
                  <c:v>25.820148974193398</c:v>
                </c:pt>
                <c:pt idx="39">
                  <c:v>25.900790597681809</c:v>
                </c:pt>
                <c:pt idx="40">
                  <c:v>25.781237354940156</c:v>
                </c:pt>
                <c:pt idx="41">
                  <c:v>25.409451850542069</c:v>
                </c:pt>
                <c:pt idx="42">
                  <c:v>24.92868814204305</c:v>
                </c:pt>
                <c:pt idx="43">
                  <c:v>24.430928181113813</c:v>
                </c:pt>
                <c:pt idx="44">
                  <c:v>23.723631145903529</c:v>
                </c:pt>
                <c:pt idx="45">
                  <c:v>22.495718644123119</c:v>
                </c:pt>
                <c:pt idx="46">
                  <c:v>20.838865408504578</c:v>
                </c:pt>
                <c:pt idx="47">
                  <c:v>19.534945397009402</c:v>
                </c:pt>
                <c:pt idx="48">
                  <c:v>19.37463172777618</c:v>
                </c:pt>
                <c:pt idx="49">
                  <c:v>20.151682496084007</c:v>
                </c:pt>
                <c:pt idx="50">
                  <c:v>20.454160894213445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23.163478371903885</c:v>
                </c:pt>
                <c:pt idx="1">
                  <c:v>22.813198191472253</c:v>
                </c:pt>
                <c:pt idx="2">
                  <c:v>22.638229990163506</c:v>
                </c:pt>
                <c:pt idx="3">
                  <c:v>23.223131616383498</c:v>
                </c:pt>
                <c:pt idx="4">
                  <c:v>24.591503841407913</c:v>
                </c:pt>
                <c:pt idx="5">
                  <c:v>26.265418155176622</c:v>
                </c:pt>
                <c:pt idx="6">
                  <c:v>27.460991063701702</c:v>
                </c:pt>
                <c:pt idx="7">
                  <c:v>27.625461027853579</c:v>
                </c:pt>
                <c:pt idx="8">
                  <c:v>26.989338099603678</c:v>
                </c:pt>
                <c:pt idx="9">
                  <c:v>26.214435188584179</c:v>
                </c:pt>
                <c:pt idx="10">
                  <c:v>25.806674988918065</c:v>
                </c:pt>
                <c:pt idx="11">
                  <c:v>25.789236392516717</c:v>
                </c:pt>
                <c:pt idx="12">
                  <c:v>25.88441112919201</c:v>
                </c:pt>
                <c:pt idx="13">
                  <c:v>25.868158965469963</c:v>
                </c:pt>
                <c:pt idx="14">
                  <c:v>25.628857723791697</c:v>
                </c:pt>
                <c:pt idx="15">
                  <c:v>25.218148331998002</c:v>
                </c:pt>
                <c:pt idx="16">
                  <c:v>24.771687004547569</c:v>
                </c:pt>
                <c:pt idx="17">
                  <c:v>24.286683498925008</c:v>
                </c:pt>
                <c:pt idx="18">
                  <c:v>23.556469745461868</c:v>
                </c:pt>
                <c:pt idx="19">
                  <c:v>22.346640577804578</c:v>
                </c:pt>
                <c:pt idx="20">
                  <c:v>20.805524655267572</c:v>
                </c:pt>
                <c:pt idx="21">
                  <c:v>19.575761924686468</c:v>
                </c:pt>
                <c:pt idx="22">
                  <c:v>19.326528394535565</c:v>
                </c:pt>
                <c:pt idx="23">
                  <c:v>19.97126969047455</c:v>
                </c:pt>
                <c:pt idx="24">
                  <c:v>20.498947335294517</c:v>
                </c:pt>
                <c:pt idx="25">
                  <c:v>19.924089138849268</c:v>
                </c:pt>
                <c:pt idx="26">
                  <c:v>18.81670799791759</c:v>
                </c:pt>
                <c:pt idx="27">
                  <c:v>18.547049987357862</c:v>
                </c:pt>
                <c:pt idx="28">
                  <c:v>19.475291579003034</c:v>
                </c:pt>
                <c:pt idx="29">
                  <c:v>20.818542922715</c:v>
                </c:pt>
                <c:pt idx="30">
                  <c:v>21.6877289593202</c:v>
                </c:pt>
                <c:pt idx="31">
                  <c:v>21.850017759878433</c:v>
                </c:pt>
                <c:pt idx="32">
                  <c:v>21.716416482723954</c:v>
                </c:pt>
                <c:pt idx="33">
                  <c:v>21.704646395299324</c:v>
                </c:pt>
                <c:pt idx="34">
                  <c:v>21.8683298899081</c:v>
                </c:pt>
                <c:pt idx="35">
                  <c:v>22.090192258518801</c:v>
                </c:pt>
                <c:pt idx="36">
                  <c:v>22.214791897129157</c:v>
                </c:pt>
                <c:pt idx="37">
                  <c:v>22.166724836920441</c:v>
                </c:pt>
                <c:pt idx="38">
                  <c:v>21.997334532261242</c:v>
                </c:pt>
                <c:pt idx="39">
                  <c:v>21.841674020017855</c:v>
                </c:pt>
                <c:pt idx="40">
                  <c:v>21.74211442653105</c:v>
                </c:pt>
                <c:pt idx="41">
                  <c:v>21.594066496703913</c:v>
                </c:pt>
                <c:pt idx="42">
                  <c:v>21.251273049182227</c:v>
                </c:pt>
                <c:pt idx="43">
                  <c:v>20.570414964707076</c:v>
                </c:pt>
                <c:pt idx="44">
                  <c:v>19.521126280433744</c:v>
                </c:pt>
                <c:pt idx="45">
                  <c:v>18.315856186976429</c:v>
                </c:pt>
                <c:pt idx="46">
                  <c:v>17.529579038002982</c:v>
                </c:pt>
                <c:pt idx="47">
                  <c:v>17.75114960592013</c:v>
                </c:pt>
                <c:pt idx="48">
                  <c:v>19.051248116155271</c:v>
                </c:pt>
                <c:pt idx="49">
                  <c:v>20.702470178417677</c:v>
                </c:pt>
                <c:pt idx="50">
                  <c:v>21.710365871267523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63520"/>
        <c:axId val="195965312"/>
      </c:lineChart>
      <c:catAx>
        <c:axId val="1959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65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653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63520"/>
        <c:crosses val="autoZero"/>
        <c:crossBetween val="between"/>
        <c:majorUnit val="10"/>
        <c:minorUnit val="2"/>
      </c:valAx>
      <c:valAx>
        <c:axId val="27817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82528"/>
        <c:crosses val="max"/>
        <c:crossBetween val="between"/>
      </c:valAx>
      <c:catAx>
        <c:axId val="27818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7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09664"/>
        <c:axId val="2781985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2.5057872319341818</c:v>
                </c:pt>
                <c:pt idx="1">
                  <c:v>4.0761527951881789</c:v>
                </c:pt>
                <c:pt idx="2">
                  <c:v>5.8131628587979023</c:v>
                </c:pt>
                <c:pt idx="3">
                  <c:v>6.5524094753336808</c:v>
                </c:pt>
                <c:pt idx="4">
                  <c:v>6.3808939385351735</c:v>
                </c:pt>
                <c:pt idx="5">
                  <c:v>6.3410631227170811</c:v>
                </c:pt>
                <c:pt idx="6">
                  <c:v>7.0229396846940224</c:v>
                </c:pt>
                <c:pt idx="7">
                  <c:v>7.83338690333506</c:v>
                </c:pt>
                <c:pt idx="8">
                  <c:v>8.0058191289769276</c:v>
                </c:pt>
                <c:pt idx="9">
                  <c:v>7.9256781110049408</c:v>
                </c:pt>
                <c:pt idx="10">
                  <c:v>8.4414263323584677</c:v>
                </c:pt>
                <c:pt idx="11">
                  <c:v>9.6417842180895992</c:v>
                </c:pt>
                <c:pt idx="12">
                  <c:v>10.986371058484123</c:v>
                </c:pt>
                <c:pt idx="13">
                  <c:v>12.059087362873305</c:v>
                </c:pt>
                <c:pt idx="14">
                  <c:v>12.788350779983586</c:v>
                </c:pt>
                <c:pt idx="15">
                  <c:v>13.262308825940757</c:v>
                </c:pt>
                <c:pt idx="16">
                  <c:v>13.467853763398461</c:v>
                </c:pt>
                <c:pt idx="17">
                  <c:v>13.229365104876218</c:v>
                </c:pt>
                <c:pt idx="18">
                  <c:v>12.421731944742131</c:v>
                </c:pt>
                <c:pt idx="19">
                  <c:v>11.200658935134927</c:v>
                </c:pt>
                <c:pt idx="20">
                  <c:v>9.9782604435708198</c:v>
                </c:pt>
                <c:pt idx="21">
                  <c:v>9.1841871372514809</c:v>
                </c:pt>
                <c:pt idx="22">
                  <c:v>8.9893095145093067</c:v>
                </c:pt>
                <c:pt idx="23">
                  <c:v>9.2767566168232829</c:v>
                </c:pt>
                <c:pt idx="24">
                  <c:v>9.8697251921459053</c:v>
                </c:pt>
                <c:pt idx="25">
                  <c:v>10.557192881203527</c:v>
                </c:pt>
                <c:pt idx="26">
                  <c:v>11.033576234517481</c:v>
                </c:pt>
                <c:pt idx="27">
                  <c:v>10.903540227574451</c:v>
                </c:pt>
                <c:pt idx="28">
                  <c:v>9.8876901008132858</c:v>
                </c:pt>
                <c:pt idx="29">
                  <c:v>8.285381220190537</c:v>
                </c:pt>
                <c:pt idx="30">
                  <c:v>6.6632646528616508</c:v>
                </c:pt>
                <c:pt idx="31">
                  <c:v>5.4487441477025911</c:v>
                </c:pt>
                <c:pt idx="32">
                  <c:v>4.4550768027082146</c:v>
                </c:pt>
                <c:pt idx="33">
                  <c:v>3.1649221798867417</c:v>
                </c:pt>
                <c:pt idx="34">
                  <c:v>1.5834120783720453</c:v>
                </c:pt>
                <c:pt idx="35">
                  <c:v>0.32596943959710017</c:v>
                </c:pt>
                <c:pt idx="36">
                  <c:v>-0.37698995029200993</c:v>
                </c:pt>
                <c:pt idx="37">
                  <c:v>-0.93142602865974722</c:v>
                </c:pt>
                <c:pt idx="38">
                  <c:v>-1.7171597113432713</c:v>
                </c:pt>
                <c:pt idx="39">
                  <c:v>-2.583207139447945</c:v>
                </c:pt>
                <c:pt idx="40">
                  <c:v>-3.1063481386591203</c:v>
                </c:pt>
                <c:pt idx="41">
                  <c:v>-2.9876974929915647</c:v>
                </c:pt>
                <c:pt idx="42">
                  <c:v>-2.127021471980481</c:v>
                </c:pt>
                <c:pt idx="43">
                  <c:v>-0.61255771720008634</c:v>
                </c:pt>
                <c:pt idx="44">
                  <c:v>1.2374710720086153</c:v>
                </c:pt>
                <c:pt idx="45">
                  <c:v>2.8952806227066121</c:v>
                </c:pt>
                <c:pt idx="46">
                  <c:v>3.7129844125376423</c:v>
                </c:pt>
                <c:pt idx="47">
                  <c:v>3.410013525529727</c:v>
                </c:pt>
                <c:pt idx="48">
                  <c:v>2.45114952582809</c:v>
                </c:pt>
                <c:pt idx="49">
                  <c:v>1.8182984779805564</c:v>
                </c:pt>
                <c:pt idx="50">
                  <c:v>2.4130097842301428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-10.451946496282806</c:v>
                </c:pt>
                <c:pt idx="1">
                  <c:v>-9.1662035110400986</c:v>
                </c:pt>
                <c:pt idx="2">
                  <c:v>-7.6101557448081678</c:v>
                </c:pt>
                <c:pt idx="3">
                  <c:v>-6.2202297346862583</c:v>
                </c:pt>
                <c:pt idx="4">
                  <c:v>-5.2061034441201599</c:v>
                </c:pt>
                <c:pt idx="5">
                  <c:v>-4.2710220528115936</c:v>
                </c:pt>
                <c:pt idx="6">
                  <c:v>-3.0247456333082043</c:v>
                </c:pt>
                <c:pt idx="7">
                  <c:v>-1.5604087277024254</c:v>
                </c:pt>
                <c:pt idx="8">
                  <c:v>-0.3828572773413681</c:v>
                </c:pt>
                <c:pt idx="9">
                  <c:v>0.30031957603679688</c:v>
                </c:pt>
                <c:pt idx="10">
                  <c:v>0.80013909037214481</c:v>
                </c:pt>
                <c:pt idx="11">
                  <c:v>1.4641845917426286</c:v>
                </c:pt>
                <c:pt idx="12">
                  <c:v>2.2820654245483016</c:v>
                </c:pt>
                <c:pt idx="13">
                  <c:v>2.9415917492035932</c:v>
                </c:pt>
                <c:pt idx="14">
                  <c:v>3.1389288876255699</c:v>
                </c:pt>
                <c:pt idx="15">
                  <c:v>2.7300751923238726</c:v>
                </c:pt>
                <c:pt idx="16">
                  <c:v>1.6968559774023737</c:v>
                </c:pt>
                <c:pt idx="17">
                  <c:v>0.16421679908538916</c:v>
                </c:pt>
                <c:pt idx="18">
                  <c:v>-1.5575560001860063</c:v>
                </c:pt>
                <c:pt idx="19">
                  <c:v>-3.0232504510302305</c:v>
                </c:pt>
                <c:pt idx="20">
                  <c:v>-3.7167424348444551</c:v>
                </c:pt>
                <c:pt idx="21">
                  <c:v>-3.4555859266673514</c:v>
                </c:pt>
                <c:pt idx="22">
                  <c:v>-2.5838281761645874</c:v>
                </c:pt>
                <c:pt idx="23">
                  <c:v>-1.8740393221459775</c:v>
                </c:pt>
                <c:pt idx="24">
                  <c:v>-2.1017027717111594</c:v>
                </c:pt>
                <c:pt idx="25">
                  <c:v>-3.4526429519080608</c:v>
                </c:pt>
                <c:pt idx="26">
                  <c:v>-5.2384620464124332</c:v>
                </c:pt>
                <c:pt idx="27">
                  <c:v>-6.623134057346169</c:v>
                </c:pt>
                <c:pt idx="28">
                  <c:v>-7.4960315307631582</c:v>
                </c:pt>
                <c:pt idx="29">
                  <c:v>-8.5591823631515958</c:v>
                </c:pt>
                <c:pt idx="30">
                  <c:v>-10.461162519133463</c:v>
                </c:pt>
                <c:pt idx="31">
                  <c:v>-12.787014143055139</c:v>
                </c:pt>
                <c:pt idx="32">
                  <c:v>-14.312878216070427</c:v>
                </c:pt>
                <c:pt idx="33">
                  <c:v>-14.422864279684985</c:v>
                </c:pt>
                <c:pt idx="34">
                  <c:v>-13.71765339434163</c:v>
                </c:pt>
                <c:pt idx="35">
                  <c:v>-13.147632508855178</c:v>
                </c:pt>
                <c:pt idx="36">
                  <c:v>-13.270340737600359</c:v>
                </c:pt>
                <c:pt idx="37">
                  <c:v>-13.957655705079741</c:v>
                </c:pt>
                <c:pt idx="38">
                  <c:v>-14.598419638039489</c:v>
                </c:pt>
                <c:pt idx="39">
                  <c:v>-14.651579676646053</c:v>
                </c:pt>
                <c:pt idx="40">
                  <c:v>-13.987888669224038</c:v>
                </c:pt>
                <c:pt idx="41">
                  <c:v>-12.925457800002471</c:v>
                </c:pt>
                <c:pt idx="42">
                  <c:v>-11.91713164729231</c:v>
                </c:pt>
                <c:pt idx="43">
                  <c:v>-11.257969665638216</c:v>
                </c:pt>
                <c:pt idx="44">
                  <c:v>-10.977214716757697</c:v>
                </c:pt>
                <c:pt idx="45">
                  <c:v>-11.001255561337731</c:v>
                </c:pt>
                <c:pt idx="46">
                  <c:v>-11.326412560811283</c:v>
                </c:pt>
                <c:pt idx="47">
                  <c:v>-11.899481070992492</c:v>
                </c:pt>
                <c:pt idx="48">
                  <c:v>-12.423861758929492</c:v>
                </c:pt>
                <c:pt idx="49">
                  <c:v>-12.441597228346421</c:v>
                </c:pt>
                <c:pt idx="50">
                  <c:v>-11.677642725861732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22272"/>
        <c:axId val="196023808"/>
      </c:lineChart>
      <c:catAx>
        <c:axId val="1960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2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238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22272"/>
        <c:crosses val="autoZero"/>
        <c:crossBetween val="between"/>
        <c:majorUnit val="10"/>
        <c:minorUnit val="2"/>
      </c:valAx>
      <c:valAx>
        <c:axId val="278198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09664"/>
        <c:crosses val="max"/>
        <c:crossBetween val="between"/>
      </c:valAx>
      <c:catAx>
        <c:axId val="2782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98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245760"/>
        <c:axId val="2782219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11.183183133729738</c:v>
                </c:pt>
                <c:pt idx="1">
                  <c:v>11.542539432559872</c:v>
                </c:pt>
                <c:pt idx="2">
                  <c:v>10.951815410637234</c:v>
                </c:pt>
                <c:pt idx="3">
                  <c:v>9.2577514397821776</c:v>
                </c:pt>
                <c:pt idx="4">
                  <c:v>7.0705929808878007</c:v>
                </c:pt>
                <c:pt idx="5">
                  <c:v>5.4746916288224838</c:v>
                </c:pt>
                <c:pt idx="6">
                  <c:v>4.6411653714261387</c:v>
                </c:pt>
                <c:pt idx="7">
                  <c:v>3.8463743356544593</c:v>
                </c:pt>
                <c:pt idx="8">
                  <c:v>2.8336111288765538</c:v>
                </c:pt>
                <c:pt idx="9">
                  <c:v>2.6527416721673127</c:v>
                </c:pt>
                <c:pt idx="10">
                  <c:v>4.127000224024135</c:v>
                </c:pt>
                <c:pt idx="11">
                  <c:v>6.3960828014179381</c:v>
                </c:pt>
                <c:pt idx="12">
                  <c:v>8.1110276740226137</c:v>
                </c:pt>
                <c:pt idx="13">
                  <c:v>8.7050877354454972</c:v>
                </c:pt>
                <c:pt idx="14">
                  <c:v>8.3682987175676367</c:v>
                </c:pt>
                <c:pt idx="15">
                  <c:v>7.6080226933028747</c:v>
                </c:pt>
                <c:pt idx="16">
                  <c:v>6.6660398131937617</c:v>
                </c:pt>
                <c:pt idx="17">
                  <c:v>5.2843425780397517</c:v>
                </c:pt>
                <c:pt idx="18">
                  <c:v>3.0796219787938437</c:v>
                </c:pt>
                <c:pt idx="19">
                  <c:v>0.20181022842748034</c:v>
                </c:pt>
                <c:pt idx="20">
                  <c:v>-2.6382730391725771</c:v>
                </c:pt>
                <c:pt idx="21">
                  <c:v>-4.8374969716761695</c:v>
                </c:pt>
                <c:pt idx="22">
                  <c:v>-6.4733208541032417</c:v>
                </c:pt>
                <c:pt idx="23">
                  <c:v>-8.1707731239323493</c:v>
                </c:pt>
                <c:pt idx="24">
                  <c:v>-10.269635093226281</c:v>
                </c:pt>
                <c:pt idx="25">
                  <c:v>-12.221131977177011</c:v>
                </c:pt>
                <c:pt idx="26">
                  <c:v>-12.862979672588388</c:v>
                </c:pt>
                <c:pt idx="27">
                  <c:v>-11.791647040747957</c:v>
                </c:pt>
                <c:pt idx="28">
                  <c:v>-10.477956323201527</c:v>
                </c:pt>
                <c:pt idx="29">
                  <c:v>-10.215368981681952</c:v>
                </c:pt>
                <c:pt idx="30">
                  <c:v>-10.143175430793779</c:v>
                </c:pt>
                <c:pt idx="31">
                  <c:v>-9.035634466207723</c:v>
                </c:pt>
                <c:pt idx="32">
                  <c:v>-7.1959192880037195</c:v>
                </c:pt>
                <c:pt idx="33">
                  <c:v>-6.4186978596327133</c:v>
                </c:pt>
                <c:pt idx="34">
                  <c:v>-7.5845997387380315</c:v>
                </c:pt>
                <c:pt idx="35">
                  <c:v>-9.2292350655288242</c:v>
                </c:pt>
                <c:pt idx="36">
                  <c:v>-10.170919055457542</c:v>
                </c:pt>
                <c:pt idx="37">
                  <c:v>-10.760926168117292</c:v>
                </c:pt>
                <c:pt idx="38">
                  <c:v>-11.513499678903909</c:v>
                </c:pt>
                <c:pt idx="39">
                  <c:v>-12.01611685426924</c:v>
                </c:pt>
                <c:pt idx="40">
                  <c:v>-11.487220453986932</c:v>
                </c:pt>
                <c:pt idx="41">
                  <c:v>-9.7341648546284265</c:v>
                </c:pt>
                <c:pt idx="42">
                  <c:v>-6.9357517475857264</c:v>
                </c:pt>
                <c:pt idx="43">
                  <c:v>-3.3251679154561375</c:v>
                </c:pt>
                <c:pt idx="44">
                  <c:v>0.71087367521480782</c:v>
                </c:pt>
                <c:pt idx="45">
                  <c:v>4.7488133168341777</c:v>
                </c:pt>
                <c:pt idx="46">
                  <c:v>8.290412803243985</c:v>
                </c:pt>
                <c:pt idx="47">
                  <c:v>10.836555031832026</c:v>
                </c:pt>
                <c:pt idx="48">
                  <c:v>12.255846637380609</c:v>
                </c:pt>
                <c:pt idx="49">
                  <c:v>12.788100014128124</c:v>
                </c:pt>
                <c:pt idx="50">
                  <c:v>12.595186433299089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10.962945391489985</c:v>
                </c:pt>
                <c:pt idx="1">
                  <c:v>10.233976485225819</c:v>
                </c:pt>
                <c:pt idx="2">
                  <c:v>10.253295482039928</c:v>
                </c:pt>
                <c:pt idx="3">
                  <c:v>9.9296046310561401</c:v>
                </c:pt>
                <c:pt idx="4">
                  <c:v>8.5995469897703742</c:v>
                </c:pt>
                <c:pt idx="5">
                  <c:v>6.9292006210495396</c:v>
                </c:pt>
                <c:pt idx="6">
                  <c:v>6.4521840236185994</c:v>
                </c:pt>
                <c:pt idx="7">
                  <c:v>7.6116245976206107</c:v>
                </c:pt>
                <c:pt idx="8">
                  <c:v>9.1494204662733445</c:v>
                </c:pt>
                <c:pt idx="9">
                  <c:v>10.077058153689883</c:v>
                </c:pt>
                <c:pt idx="10">
                  <c:v>10.628093904049736</c:v>
                </c:pt>
                <c:pt idx="11">
                  <c:v>11.283411581627135</c:v>
                </c:pt>
                <c:pt idx="12">
                  <c:v>11.913503174482605</c:v>
                </c:pt>
                <c:pt idx="13">
                  <c:v>11.880638077280238</c:v>
                </c:pt>
                <c:pt idx="14">
                  <c:v>10.788069922962054</c:v>
                </c:pt>
                <c:pt idx="15">
                  <c:v>8.7218155560408483</c:v>
                </c:pt>
                <c:pt idx="16">
                  <c:v>5.8341522954552119</c:v>
                </c:pt>
                <c:pt idx="17">
                  <c:v>2.3389553370718144</c:v>
                </c:pt>
                <c:pt idx="18">
                  <c:v>-1.4232235012668883</c:v>
                </c:pt>
                <c:pt idx="19">
                  <c:v>-5.1245650310177906</c:v>
                </c:pt>
                <c:pt idx="20">
                  <c:v>-8.3528081975238688</c:v>
                </c:pt>
                <c:pt idx="21">
                  <c:v>-10.730755936760914</c:v>
                </c:pt>
                <c:pt idx="22">
                  <c:v>-12.122449358192318</c:v>
                </c:pt>
                <c:pt idx="23">
                  <c:v>-12.735517445278422</c:v>
                </c:pt>
                <c:pt idx="24">
                  <c:v>-12.721171153356854</c:v>
                </c:pt>
                <c:pt idx="25">
                  <c:v>-12.106461003061671</c:v>
                </c:pt>
                <c:pt idx="26">
                  <c:v>-10.975291404413342</c:v>
                </c:pt>
                <c:pt idx="27">
                  <c:v>-9.5051603933272695</c:v>
                </c:pt>
                <c:pt idx="28">
                  <c:v>-8.4195457488102008</c:v>
                </c:pt>
                <c:pt idx="29">
                  <c:v>-8.6232368681024294</c:v>
                </c:pt>
                <c:pt idx="30">
                  <c:v>-10.386582958380814</c:v>
                </c:pt>
                <c:pt idx="31">
                  <c:v>-12.773052370979796</c:v>
                </c:pt>
                <c:pt idx="32">
                  <c:v>-14.162506859677279</c:v>
                </c:pt>
                <c:pt idx="33">
                  <c:v>-13.875972950009642</c:v>
                </c:pt>
                <c:pt idx="34">
                  <c:v>-12.901826348900942</c:v>
                </c:pt>
                <c:pt idx="35">
                  <c:v>-12.562118203831846</c:v>
                </c:pt>
                <c:pt idx="36">
                  <c:v>-13.324740448057359</c:v>
                </c:pt>
                <c:pt idx="37">
                  <c:v>-14.520493757015398</c:v>
                </c:pt>
                <c:pt idx="38">
                  <c:v>-14.902955278074991</c:v>
                </c:pt>
                <c:pt idx="39">
                  <c:v>-13.875005415790563</c:v>
                </c:pt>
                <c:pt idx="40">
                  <c:v>-11.755429487947586</c:v>
                </c:pt>
                <c:pt idx="41">
                  <c:v>-9.3713920627563052</c:v>
                </c:pt>
                <c:pt idx="42">
                  <c:v>-7.4156808916206067</c:v>
                </c:pt>
                <c:pt idx="43">
                  <c:v>-6.0830973617679565</c:v>
                </c:pt>
                <c:pt idx="44">
                  <c:v>-4.9820791245872948</c:v>
                </c:pt>
                <c:pt idx="45">
                  <c:v>-3.5371063014915571</c:v>
                </c:pt>
                <c:pt idx="46">
                  <c:v>-1.3748471547847503</c:v>
                </c:pt>
                <c:pt idx="47">
                  <c:v>1.4389361759012063</c:v>
                </c:pt>
                <c:pt idx="48">
                  <c:v>4.3935368667055288</c:v>
                </c:pt>
                <c:pt idx="49">
                  <c:v>6.6300509305680748</c:v>
                </c:pt>
                <c:pt idx="50">
                  <c:v>7.7632561898858041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039424"/>
        <c:axId val="196040960"/>
      </c:lineChart>
      <c:catAx>
        <c:axId val="19603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4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4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39424"/>
        <c:crosses val="autoZero"/>
        <c:crossBetween val="between"/>
        <c:majorUnit val="10"/>
        <c:minorUnit val="2"/>
      </c:valAx>
      <c:valAx>
        <c:axId val="27822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245760"/>
        <c:crosses val="max"/>
        <c:crossBetween val="between"/>
      </c:valAx>
      <c:catAx>
        <c:axId val="2782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22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54496"/>
        <c:axId val="30975219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5721344"/>
        <c:axId val="305722880"/>
      </c:lineChart>
      <c:catAx>
        <c:axId val="3057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2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72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721344"/>
        <c:crosses val="autoZero"/>
        <c:crossBetween val="between"/>
        <c:majorUnit val="0.1"/>
      </c:valAx>
      <c:valAx>
        <c:axId val="30975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54496"/>
        <c:crosses val="max"/>
        <c:crossBetween val="between"/>
      </c:valAx>
      <c:catAx>
        <c:axId val="30975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5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74144"/>
        <c:axId val="3097585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150400"/>
        <c:axId val="306275072"/>
      </c:lineChart>
      <c:catAx>
        <c:axId val="30615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2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275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150400"/>
        <c:crosses val="autoZero"/>
        <c:crossBetween val="between"/>
        <c:majorUnit val="0.1"/>
      </c:valAx>
      <c:valAx>
        <c:axId val="3097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74144"/>
        <c:crosses val="max"/>
        <c:crossBetween val="between"/>
      </c:valAx>
      <c:catAx>
        <c:axId val="30997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12512"/>
        <c:axId val="31851020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572800"/>
        <c:axId val="318730240"/>
      </c:lineChart>
      <c:catAx>
        <c:axId val="3185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30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572800"/>
        <c:crosses val="autoZero"/>
        <c:crossBetween val="between"/>
        <c:majorUnit val="0.5"/>
      </c:valAx>
      <c:valAx>
        <c:axId val="31851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12512"/>
        <c:crosses val="max"/>
        <c:crossBetween val="between"/>
      </c:valAx>
      <c:catAx>
        <c:axId val="31851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1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19872"/>
        <c:axId val="318524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857792"/>
        <c:axId val="319971712"/>
      </c:lineChart>
      <c:catAx>
        <c:axId val="31985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97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97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857792"/>
        <c:crosses val="autoZero"/>
        <c:crossBetween val="between"/>
        <c:majorUnit val="0.1"/>
      </c:valAx>
      <c:valAx>
        <c:axId val="31852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19872"/>
        <c:crosses val="max"/>
        <c:crossBetween val="between"/>
      </c:valAx>
      <c:catAx>
        <c:axId val="31871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2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89088"/>
        <c:axId val="3191991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309952"/>
        <c:axId val="327348608"/>
      </c:lineChart>
      <c:catAx>
        <c:axId val="32730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48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3486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309952"/>
        <c:crosses val="autoZero"/>
        <c:crossBetween val="between"/>
        <c:majorUnit val="0.25"/>
      </c:valAx>
      <c:valAx>
        <c:axId val="31919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89088"/>
        <c:crosses val="max"/>
        <c:crossBetween val="between"/>
      </c:valAx>
      <c:catAx>
        <c:axId val="31968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9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99904"/>
        <c:axId val="3198976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850816"/>
        <c:axId val="194852352"/>
      </c:lineChart>
      <c:catAx>
        <c:axId val="1948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5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85235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850816"/>
        <c:crosses val="autoZero"/>
        <c:crossBetween val="between"/>
        <c:majorUnit val="0.25"/>
        <c:minorUnit val="0.04"/>
      </c:valAx>
      <c:valAx>
        <c:axId val="31989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99904"/>
        <c:crosses val="max"/>
        <c:crossBetween val="between"/>
      </c:valAx>
      <c:catAx>
        <c:axId val="3198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9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07648"/>
        <c:axId val="3199289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4945792"/>
        <c:axId val="194947328"/>
      </c:lineChart>
      <c:catAx>
        <c:axId val="19494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4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47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45792"/>
        <c:crosses val="autoZero"/>
        <c:crossBetween val="between"/>
        <c:majorUnit val="0.2"/>
        <c:minorUnit val="0.01"/>
      </c:valAx>
      <c:valAx>
        <c:axId val="31992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07648"/>
        <c:crosses val="max"/>
        <c:crossBetween val="between"/>
      </c:valAx>
      <c:catAx>
        <c:axId val="3201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2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21792"/>
        <c:axId val="19949465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-3.2545369012998484</c:v>
                </c:pt>
                <c:pt idx="1">
                  <c:v>-5.2671667192473963</c:v>
                </c:pt>
                <c:pt idx="2">
                  <c:v>-7.4603614682452655</c:v>
                </c:pt>
                <c:pt idx="3">
                  <c:v>-6.1401660418619501</c:v>
                </c:pt>
                <c:pt idx="4">
                  <c:v>-3.5141442633736002</c:v>
                </c:pt>
                <c:pt idx="5">
                  <c:v>-2.1741942822711087</c:v>
                </c:pt>
                <c:pt idx="6">
                  <c:v>-1.6505985606952185</c:v>
                </c:pt>
                <c:pt idx="7">
                  <c:v>-0.55778259420773402</c:v>
                </c:pt>
                <c:pt idx="8">
                  <c:v>0.55410910879662645</c:v>
                </c:pt>
                <c:pt idx="9">
                  <c:v>1.0104286079028149</c:v>
                </c:pt>
                <c:pt idx="10">
                  <c:v>1.0959794608474611</c:v>
                </c:pt>
                <c:pt idx="11">
                  <c:v>1.2392065745684384</c:v>
                </c:pt>
                <c:pt idx="12">
                  <c:v>1.6943205847739902</c:v>
                </c:pt>
                <c:pt idx="13">
                  <c:v>2.4367262403650418</c:v>
                </c:pt>
                <c:pt idx="14">
                  <c:v>3.3212561961777891</c:v>
                </c:pt>
                <c:pt idx="15">
                  <c:v>4.184438026308305</c:v>
                </c:pt>
                <c:pt idx="16">
                  <c:v>4.8109442729642709</c:v>
                </c:pt>
                <c:pt idx="17">
                  <c:v>5.1501423919130644</c:v>
                </c:pt>
                <c:pt idx="18">
                  <c:v>5.2714833941616508</c:v>
                </c:pt>
                <c:pt idx="19">
                  <c:v>5.2050426349362588</c:v>
                </c:pt>
                <c:pt idx="20">
                  <c:v>5.0155935128962286</c:v>
                </c:pt>
                <c:pt idx="21">
                  <c:v>4.8270900909133232</c:v>
                </c:pt>
                <c:pt idx="22">
                  <c:v>4.7071568421010843</c:v>
                </c:pt>
                <c:pt idx="23">
                  <c:v>4.8528344134073338</c:v>
                </c:pt>
                <c:pt idx="24">
                  <c:v>5.5440058975041318</c:v>
                </c:pt>
                <c:pt idx="25">
                  <c:v>6.7171068505662852</c:v>
                </c:pt>
                <c:pt idx="26">
                  <c:v>7.7377579538817702</c:v>
                </c:pt>
                <c:pt idx="27">
                  <c:v>7.8006261381342572</c:v>
                </c:pt>
                <c:pt idx="28">
                  <c:v>7.2246243685037888</c:v>
                </c:pt>
                <c:pt idx="29">
                  <c:v>6.9509060778536496</c:v>
                </c:pt>
                <c:pt idx="30">
                  <c:v>6.5031830009499423</c:v>
                </c:pt>
                <c:pt idx="31">
                  <c:v>5.0979013162452418</c:v>
                </c:pt>
                <c:pt idx="32">
                  <c:v>3.5232079397102392</c:v>
                </c:pt>
                <c:pt idx="33">
                  <c:v>2.9870773404067066</c:v>
                </c:pt>
                <c:pt idx="34">
                  <c:v>3.0818266040419431</c:v>
                </c:pt>
                <c:pt idx="35">
                  <c:v>2.2983401389082116</c:v>
                </c:pt>
                <c:pt idx="36">
                  <c:v>0.38022270310915485</c:v>
                </c:pt>
                <c:pt idx="37">
                  <c:v>-1.1650959680121264</c:v>
                </c:pt>
                <c:pt idx="38">
                  <c:v>-1.7561324197393771</c:v>
                </c:pt>
                <c:pt idx="39">
                  <c:v>-1.9767255386745675</c:v>
                </c:pt>
                <c:pt idx="40">
                  <c:v>-2.5344182225588083</c:v>
                </c:pt>
                <c:pt idx="41">
                  <c:v>-3.4560263631007175</c:v>
                </c:pt>
                <c:pt idx="42">
                  <c:v>-4.330409365922133</c:v>
                </c:pt>
                <c:pt idx="43">
                  <c:v>-5.0308529438541321</c:v>
                </c:pt>
                <c:pt idx="44">
                  <c:v>-5.9023413683398207</c:v>
                </c:pt>
                <c:pt idx="45">
                  <c:v>-7.2061759928466582</c:v>
                </c:pt>
                <c:pt idx="46">
                  <c:v>-8.4778149272959009</c:v>
                </c:pt>
                <c:pt idx="47">
                  <c:v>-8.4178009845472666</c:v>
                </c:pt>
                <c:pt idx="48">
                  <c:v>-6.1117974366297831</c:v>
                </c:pt>
                <c:pt idx="49">
                  <c:v>-3.2681016049350022</c:v>
                </c:pt>
                <c:pt idx="50">
                  <c:v>-2.9680633995839001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-19.386527194859653</c:v>
                </c:pt>
                <c:pt idx="1">
                  <c:v>-19.898251677465279</c:v>
                </c:pt>
                <c:pt idx="2">
                  <c:v>-18.264214874810143</c:v>
                </c:pt>
                <c:pt idx="3">
                  <c:v>-15.515475626900699</c:v>
                </c:pt>
                <c:pt idx="4">
                  <c:v>-13.624086888407946</c:v>
                </c:pt>
                <c:pt idx="5">
                  <c:v>-12.142198059028617</c:v>
                </c:pt>
                <c:pt idx="6">
                  <c:v>-10.533401005132635</c:v>
                </c:pt>
                <c:pt idx="7">
                  <c:v>-9.2873969881274636</c:v>
                </c:pt>
                <c:pt idx="8">
                  <c:v>-8.4679932571570209</c:v>
                </c:pt>
                <c:pt idx="9">
                  <c:v>-7.7803902953428512</c:v>
                </c:pt>
                <c:pt idx="10">
                  <c:v>-7.1369260797771421</c:v>
                </c:pt>
                <c:pt idx="11">
                  <c:v>-6.404025658024489</c:v>
                </c:pt>
                <c:pt idx="12">
                  <c:v>-5.4974738999599397</c:v>
                </c:pt>
                <c:pt idx="13">
                  <c:v>-4.5660628410844932</c:v>
                </c:pt>
                <c:pt idx="14">
                  <c:v>-3.8684882954842741</c:v>
                </c:pt>
                <c:pt idx="15">
                  <c:v>-3.6064538543021372</c:v>
                </c:pt>
                <c:pt idx="16">
                  <c:v>-3.7981132251523553</c:v>
                </c:pt>
                <c:pt idx="17">
                  <c:v>-4.3208894899828554</c:v>
                </c:pt>
                <c:pt idx="18">
                  <c:v>-5.0505253065602638</c:v>
                </c:pt>
                <c:pt idx="19">
                  <c:v>-5.8203655602254578</c:v>
                </c:pt>
                <c:pt idx="20">
                  <c:v>-6.181298339190942</c:v>
                </c:pt>
                <c:pt idx="21">
                  <c:v>-5.8038459360749064</c:v>
                </c:pt>
                <c:pt idx="22">
                  <c:v>-4.9536032240922294</c:v>
                </c:pt>
                <c:pt idx="23">
                  <c:v>-4.3798097435655343</c:v>
                </c:pt>
                <c:pt idx="24">
                  <c:v>-4.4063472552896474</c:v>
                </c:pt>
                <c:pt idx="25">
                  <c:v>-4.7264131911985068</c:v>
                </c:pt>
                <c:pt idx="26">
                  <c:v>-5.1411882301685203</c:v>
                </c:pt>
                <c:pt idx="27">
                  <c:v>-5.5158527460973943</c:v>
                </c:pt>
                <c:pt idx="28">
                  <c:v>-5.4175235978606811</c:v>
                </c:pt>
                <c:pt idx="29">
                  <c:v>-5.0987563600235761</c:v>
                </c:pt>
                <c:pt idx="30">
                  <c:v>-5.9256287378646384</c:v>
                </c:pt>
                <c:pt idx="31">
                  <c:v>-8.3252253675052703</c:v>
                </c:pt>
                <c:pt idx="32">
                  <c:v>-10.794970316735876</c:v>
                </c:pt>
                <c:pt idx="33">
                  <c:v>-12.042595878117766</c:v>
                </c:pt>
                <c:pt idx="34">
                  <c:v>-12.373918066355893</c:v>
                </c:pt>
                <c:pt idx="35">
                  <c:v>-12.619897754691229</c:v>
                </c:pt>
                <c:pt idx="36">
                  <c:v>-13.262184918900862</c:v>
                </c:pt>
                <c:pt idx="37">
                  <c:v>-14.523102810482616</c:v>
                </c:pt>
                <c:pt idx="38">
                  <c:v>-16.199164550334999</c:v>
                </c:pt>
                <c:pt idx="39">
                  <c:v>-17.742672020349346</c:v>
                </c:pt>
                <c:pt idx="40">
                  <c:v>-18.649597184949219</c:v>
                </c:pt>
                <c:pt idx="41">
                  <c:v>-18.698744202543356</c:v>
                </c:pt>
                <c:pt idx="42">
                  <c:v>-18.065243898889101</c:v>
                </c:pt>
                <c:pt idx="43">
                  <c:v>-17.133436274166606</c:v>
                </c:pt>
                <c:pt idx="44">
                  <c:v>-16.427222699246105</c:v>
                </c:pt>
                <c:pt idx="45">
                  <c:v>-16.44869615845899</c:v>
                </c:pt>
                <c:pt idx="46">
                  <c:v>-17.272316711331538</c:v>
                </c:pt>
                <c:pt idx="47">
                  <c:v>-18.107256761627056</c:v>
                </c:pt>
                <c:pt idx="48">
                  <c:v>-17.833854784846842</c:v>
                </c:pt>
                <c:pt idx="49">
                  <c:v>-16.666256488152491</c:v>
                </c:pt>
                <c:pt idx="50">
                  <c:v>-16.363517911610767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562112"/>
        <c:axId val="195584384"/>
      </c:lineChart>
      <c:catAx>
        <c:axId val="1955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843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5584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562112"/>
        <c:crosses val="autoZero"/>
        <c:crossBetween val="between"/>
        <c:majorUnit val="10"/>
        <c:minorUnit val="2"/>
      </c:valAx>
      <c:valAx>
        <c:axId val="199494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21792"/>
        <c:crosses val="max"/>
        <c:crossBetween val="between"/>
      </c:valAx>
      <c:catAx>
        <c:axId val="19952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94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154624"/>
        <c:axId val="32015232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061632"/>
        <c:axId val="195063168"/>
      </c:lineChart>
      <c:catAx>
        <c:axId val="19506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631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61632"/>
        <c:crosses val="autoZero"/>
        <c:crossBetween val="between"/>
        <c:majorUnit val="1"/>
        <c:minorUnit val="0.1"/>
      </c:valAx>
      <c:valAx>
        <c:axId val="32015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154624"/>
        <c:crosses val="max"/>
        <c:crossBetween val="between"/>
      </c:valAx>
      <c:catAx>
        <c:axId val="320154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5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897792"/>
        <c:axId val="32017843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30336"/>
        <c:axId val="195260800"/>
      </c:lineChart>
      <c:catAx>
        <c:axId val="1952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6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6080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30336"/>
        <c:crosses val="autoZero"/>
        <c:crossBetween val="between"/>
        <c:majorUnit val="1"/>
        <c:minorUnit val="0.1"/>
      </c:valAx>
      <c:valAx>
        <c:axId val="32017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897792"/>
        <c:crosses val="max"/>
        <c:crossBetween val="between"/>
      </c:valAx>
      <c:catAx>
        <c:axId val="32089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17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84096"/>
        <c:axId val="201566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291776"/>
        <c:axId val="195297664"/>
      </c:lineChart>
      <c:catAx>
        <c:axId val="19529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297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291776"/>
        <c:crosses val="autoZero"/>
        <c:crossBetween val="between"/>
        <c:majorUnit val="0.5"/>
      </c:valAx>
      <c:valAx>
        <c:axId val="20156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84096"/>
        <c:crosses val="max"/>
        <c:crossBetween val="between"/>
      </c:valAx>
      <c:catAx>
        <c:axId val="20168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6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88576"/>
        <c:axId val="20168601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375104"/>
        <c:axId val="195376640"/>
      </c:lineChart>
      <c:catAx>
        <c:axId val="1953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37664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375104"/>
        <c:crosses val="autoZero"/>
        <c:crossBetween val="between"/>
        <c:majorUnit val="0.5"/>
      </c:valAx>
      <c:valAx>
        <c:axId val="201686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88576"/>
        <c:crosses val="max"/>
        <c:crossBetween val="between"/>
      </c:valAx>
      <c:catAx>
        <c:axId val="20168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86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595712"/>
        <c:axId val="2018256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449600"/>
        <c:axId val="195451136"/>
      </c:lineChart>
      <c:catAx>
        <c:axId val="1954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5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4511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449600"/>
        <c:crosses val="autoZero"/>
        <c:crossBetween val="between"/>
        <c:majorUnit val="0.5"/>
      </c:valAx>
      <c:valAx>
        <c:axId val="201825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595712"/>
        <c:crosses val="max"/>
        <c:crossBetween val="between"/>
      </c:valAx>
      <c:catAx>
        <c:axId val="32459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25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348864"/>
        <c:axId val="207346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708224"/>
        <c:axId val="194709760"/>
      </c:lineChart>
      <c:catAx>
        <c:axId val="1947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0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709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708224"/>
        <c:crosses val="autoZero"/>
        <c:crossBetween val="between"/>
      </c:valAx>
      <c:valAx>
        <c:axId val="207346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348864"/>
        <c:crosses val="max"/>
        <c:crossBetween val="between"/>
      </c:valAx>
      <c:catAx>
        <c:axId val="207348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46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469952"/>
        <c:axId val="20746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073536"/>
        <c:axId val="195075072"/>
      </c:lineChart>
      <c:catAx>
        <c:axId val="1950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07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073536"/>
        <c:crosses val="autoZero"/>
        <c:crossBetween val="between"/>
      </c:valAx>
      <c:valAx>
        <c:axId val="20746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469952"/>
        <c:crosses val="max"/>
        <c:crossBetween val="between"/>
      </c:valAx>
      <c:catAx>
        <c:axId val="20746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6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619968"/>
        <c:axId val="207486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5721472"/>
        <c:axId val="196734976"/>
      </c:lineChart>
      <c:catAx>
        <c:axId val="1957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3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3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21472"/>
        <c:crosses val="autoZero"/>
        <c:crossBetween val="between"/>
      </c:valAx>
      <c:valAx>
        <c:axId val="20748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619968"/>
        <c:crosses val="max"/>
        <c:crossBetween val="between"/>
      </c:valAx>
      <c:catAx>
        <c:axId val="20761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48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683968"/>
        <c:axId val="20762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1524608"/>
        <c:axId val="242174976"/>
      </c:lineChart>
      <c:catAx>
        <c:axId val="2315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174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174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1524608"/>
        <c:crosses val="autoZero"/>
        <c:crossBetween val="between"/>
      </c:valAx>
      <c:valAx>
        <c:axId val="20762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683968"/>
        <c:crosses val="max"/>
        <c:crossBetween val="between"/>
      </c:valAx>
      <c:catAx>
        <c:axId val="2076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62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747712"/>
        <c:axId val="207745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876288"/>
        <c:axId val="277555072"/>
      </c:lineChart>
      <c:catAx>
        <c:axId val="2768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5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55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76288"/>
        <c:crosses val="autoZero"/>
        <c:crossBetween val="between"/>
      </c:valAx>
      <c:valAx>
        <c:axId val="2077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747712"/>
        <c:crosses val="max"/>
        <c:crossBetween val="between"/>
      </c:valAx>
      <c:catAx>
        <c:axId val="207747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53024"/>
        <c:axId val="1995237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7.2528378607580777</c:v>
                </c:pt>
                <c:pt idx="1">
                  <c:v>7.3137283271532008</c:v>
                </c:pt>
                <c:pt idx="2">
                  <c:v>5.2446981926004792</c:v>
                </c:pt>
                <c:pt idx="3">
                  <c:v>1.6382397740565537</c:v>
                </c:pt>
                <c:pt idx="4">
                  <c:v>0.6861819132475907</c:v>
                </c:pt>
                <c:pt idx="5">
                  <c:v>1.1304661571138761</c:v>
                </c:pt>
                <c:pt idx="6">
                  <c:v>1.139333484723136</c:v>
                </c:pt>
                <c:pt idx="7">
                  <c:v>1.5118815256338756</c:v>
                </c:pt>
                <c:pt idx="8">
                  <c:v>-6.9672178601961066E-2</c:v>
                </c:pt>
                <c:pt idx="9">
                  <c:v>-1.4981689251255088</c:v>
                </c:pt>
                <c:pt idx="10">
                  <c:v>-0.5245042052283112</c:v>
                </c:pt>
                <c:pt idx="11">
                  <c:v>8.3359018712371044E-2</c:v>
                </c:pt>
                <c:pt idx="12">
                  <c:v>9.8512763467747747E-2</c:v>
                </c:pt>
                <c:pt idx="13">
                  <c:v>0.27783652327496461</c:v>
                </c:pt>
                <c:pt idx="14">
                  <c:v>0.42464194238864567</c:v>
                </c:pt>
                <c:pt idx="15">
                  <c:v>0.78355124382960717</c:v>
                </c:pt>
                <c:pt idx="16">
                  <c:v>1.3325580481671708</c:v>
                </c:pt>
                <c:pt idx="17">
                  <c:v>2.1061004170787241</c:v>
                </c:pt>
                <c:pt idx="18">
                  <c:v>2.8906175204497142</c:v>
                </c:pt>
                <c:pt idx="19">
                  <c:v>3.5856584906168285</c:v>
                </c:pt>
                <c:pt idx="20">
                  <c:v>4.439027103092732</c:v>
                </c:pt>
                <c:pt idx="21">
                  <c:v>5.8799963342370178</c:v>
                </c:pt>
                <c:pt idx="22">
                  <c:v>8.2472775697504179</c:v>
                </c:pt>
                <c:pt idx="23">
                  <c:v>11.23781374512043</c:v>
                </c:pt>
                <c:pt idx="24">
                  <c:v>14.284299056572385</c:v>
                </c:pt>
                <c:pt idx="25">
                  <c:v>16.166272293664566</c:v>
                </c:pt>
                <c:pt idx="26">
                  <c:v>16.840606815206993</c:v>
                </c:pt>
                <c:pt idx="27">
                  <c:v>18.007786204190062</c:v>
                </c:pt>
                <c:pt idx="28">
                  <c:v>18.534711784404063</c:v>
                </c:pt>
                <c:pt idx="29">
                  <c:v>15.295963150821278</c:v>
                </c:pt>
                <c:pt idx="30">
                  <c:v>10.092255800390454</c:v>
                </c:pt>
                <c:pt idx="31">
                  <c:v>8.523373325497829</c:v>
                </c:pt>
                <c:pt idx="32">
                  <c:v>11.037092209487952</c:v>
                </c:pt>
                <c:pt idx="33">
                  <c:v>13.235083890774513</c:v>
                </c:pt>
                <c:pt idx="34">
                  <c:v>12.493772140702379</c:v>
                </c:pt>
                <c:pt idx="35">
                  <c:v>11.072497696145193</c:v>
                </c:pt>
                <c:pt idx="36">
                  <c:v>11.415831588341458</c:v>
                </c:pt>
                <c:pt idx="37">
                  <c:v>11.270769738855208</c:v>
                </c:pt>
                <c:pt idx="38">
                  <c:v>10.299580090917127</c:v>
                </c:pt>
                <c:pt idx="39">
                  <c:v>9.4772003589746703</c:v>
                </c:pt>
                <c:pt idx="40">
                  <c:v>8.4378230250407267</c:v>
                </c:pt>
                <c:pt idx="41">
                  <c:v>7.5023740429754557</c:v>
                </c:pt>
                <c:pt idx="42">
                  <c:v>7.2360488211388638</c:v>
                </c:pt>
                <c:pt idx="43">
                  <c:v>6.8699464541625996</c:v>
                </c:pt>
                <c:pt idx="44">
                  <c:v>6.4009506554966631</c:v>
                </c:pt>
                <c:pt idx="45">
                  <c:v>6.1454093272472647</c:v>
                </c:pt>
                <c:pt idx="46">
                  <c:v>6.112291308032324</c:v>
                </c:pt>
                <c:pt idx="47">
                  <c:v>6.1119233756727311</c:v>
                </c:pt>
                <c:pt idx="48">
                  <c:v>5.7245202680638432</c:v>
                </c:pt>
                <c:pt idx="49">
                  <c:v>5.6046132791438668</c:v>
                </c:pt>
                <c:pt idx="50">
                  <c:v>5.3791863440558263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10.315534811952967</c:v>
                </c:pt>
                <c:pt idx="1">
                  <c:v>7.0315910172182088</c:v>
                </c:pt>
                <c:pt idx="2">
                  <c:v>2.3693134963500602</c:v>
                </c:pt>
                <c:pt idx="3">
                  <c:v>2.5421923555352284</c:v>
                </c:pt>
                <c:pt idx="4">
                  <c:v>4.0065904162344435</c:v>
                </c:pt>
                <c:pt idx="5">
                  <c:v>1.1717256078047358</c:v>
                </c:pt>
                <c:pt idx="6">
                  <c:v>-0.56055328371553492</c:v>
                </c:pt>
                <c:pt idx="7">
                  <c:v>0.82858714320947036</c:v>
                </c:pt>
                <c:pt idx="8">
                  <c:v>0.68000400561978225</c:v>
                </c:pt>
                <c:pt idx="9">
                  <c:v>-0.17515821466829645</c:v>
                </c:pt>
                <c:pt idx="10">
                  <c:v>-0.27595809205530236</c:v>
                </c:pt>
                <c:pt idx="11">
                  <c:v>-0.5543623693265004</c:v>
                </c:pt>
                <c:pt idx="12">
                  <c:v>-1.0186011217568005</c:v>
                </c:pt>
                <c:pt idx="13">
                  <c:v>-1.3078454611558596</c:v>
                </c:pt>
                <c:pt idx="14">
                  <c:v>-0.7533901274348751</c:v>
                </c:pt>
                <c:pt idx="15">
                  <c:v>0.38949343289255284</c:v>
                </c:pt>
                <c:pt idx="16">
                  <c:v>1.6016189013991569</c:v>
                </c:pt>
                <c:pt idx="17">
                  <c:v>2.9191686802194621</c:v>
                </c:pt>
                <c:pt idx="18">
                  <c:v>4.3160855613879674</c:v>
                </c:pt>
                <c:pt idx="19">
                  <c:v>5.676322999636561</c:v>
                </c:pt>
                <c:pt idx="20">
                  <c:v>7.3735931004254729</c:v>
                </c:pt>
                <c:pt idx="21">
                  <c:v>9.2600742315256159</c:v>
                </c:pt>
                <c:pt idx="22">
                  <c:v>11.357966416919826</c:v>
                </c:pt>
                <c:pt idx="23">
                  <c:v>13.229233051104602</c:v>
                </c:pt>
                <c:pt idx="24">
                  <c:v>13.173797548923387</c:v>
                </c:pt>
                <c:pt idx="25">
                  <c:v>10.910162827971957</c:v>
                </c:pt>
                <c:pt idx="26">
                  <c:v>8.903050235400503</c:v>
                </c:pt>
                <c:pt idx="27">
                  <c:v>8.9219406466494924</c:v>
                </c:pt>
                <c:pt idx="28">
                  <c:v>8.9049530216145243</c:v>
                </c:pt>
                <c:pt idx="29">
                  <c:v>8.0003615095307747</c:v>
                </c:pt>
                <c:pt idx="30">
                  <c:v>7.5477464826857457</c:v>
                </c:pt>
                <c:pt idx="31">
                  <c:v>7.7250618536029441</c:v>
                </c:pt>
                <c:pt idx="32">
                  <c:v>7.4449037580302218</c:v>
                </c:pt>
                <c:pt idx="33">
                  <c:v>8.3666440646746292</c:v>
                </c:pt>
                <c:pt idx="34">
                  <c:v>13.155761358055466</c:v>
                </c:pt>
                <c:pt idx="35">
                  <c:v>17.477246131011178</c:v>
                </c:pt>
                <c:pt idx="36">
                  <c:v>16.65335366123352</c:v>
                </c:pt>
                <c:pt idx="37">
                  <c:v>12.578117002062333</c:v>
                </c:pt>
                <c:pt idx="38">
                  <c:v>9.3419404159374437</c:v>
                </c:pt>
                <c:pt idx="39">
                  <c:v>9.2371028914369244</c:v>
                </c:pt>
                <c:pt idx="40">
                  <c:v>10.901526683114151</c:v>
                </c:pt>
                <c:pt idx="41">
                  <c:v>11.68409334041449</c:v>
                </c:pt>
                <c:pt idx="42">
                  <c:v>11.699535002018933</c:v>
                </c:pt>
                <c:pt idx="43">
                  <c:v>12.300051811279618</c:v>
                </c:pt>
                <c:pt idx="44">
                  <c:v>12.754254332947882</c:v>
                </c:pt>
                <c:pt idx="45">
                  <c:v>11.849207776130864</c:v>
                </c:pt>
                <c:pt idx="46">
                  <c:v>10.5195909743565</c:v>
                </c:pt>
                <c:pt idx="47">
                  <c:v>9.6503368740052036</c:v>
                </c:pt>
                <c:pt idx="48">
                  <c:v>8.7881885799421866</c:v>
                </c:pt>
                <c:pt idx="49">
                  <c:v>8.177634835512265</c:v>
                </c:pt>
                <c:pt idx="50">
                  <c:v>9.125266773598895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612032"/>
        <c:axId val="195695744"/>
      </c:lineChart>
      <c:catAx>
        <c:axId val="1956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9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6957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612032"/>
        <c:crosses val="autoZero"/>
        <c:crossBetween val="between"/>
        <c:majorUnit val="10"/>
        <c:minorUnit val="2"/>
      </c:valAx>
      <c:valAx>
        <c:axId val="1995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53024"/>
        <c:crosses val="max"/>
        <c:crossBetween val="between"/>
      </c:valAx>
      <c:catAx>
        <c:axId val="19955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807616"/>
        <c:axId val="20775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849600"/>
        <c:axId val="277853312"/>
      </c:lineChart>
      <c:catAx>
        <c:axId val="277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85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49600"/>
        <c:crosses val="autoZero"/>
        <c:crossBetween val="between"/>
      </c:valAx>
      <c:valAx>
        <c:axId val="20775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807616"/>
        <c:crosses val="max"/>
        <c:crossBetween val="between"/>
      </c:valAx>
      <c:catAx>
        <c:axId val="2078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5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7895936"/>
        <c:axId val="20789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959040"/>
        <c:axId val="277987328"/>
      </c:lineChart>
      <c:catAx>
        <c:axId val="2779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873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59040"/>
        <c:crosses val="autoZero"/>
        <c:crossBetween val="between"/>
      </c:valAx>
      <c:valAx>
        <c:axId val="2078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7895936"/>
        <c:crosses val="max"/>
        <c:crossBetween val="between"/>
      </c:valAx>
      <c:catAx>
        <c:axId val="20789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8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154112"/>
        <c:axId val="2779888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907008"/>
        <c:axId val="305239552"/>
      </c:lineChart>
      <c:catAx>
        <c:axId val="3049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3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23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07008"/>
        <c:crosses val="autoZero"/>
        <c:crossBetween val="between"/>
      </c:valAx>
      <c:valAx>
        <c:axId val="2779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154112"/>
        <c:crosses val="max"/>
        <c:crossBetween val="between"/>
      </c:valAx>
      <c:catAx>
        <c:axId val="26215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230400"/>
        <c:axId val="2621585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37856"/>
        <c:axId val="305339392"/>
      </c:lineChart>
      <c:catAx>
        <c:axId val="30533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9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9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7856"/>
        <c:crosses val="autoZero"/>
        <c:crossBetween val="between"/>
      </c:valAx>
      <c:valAx>
        <c:axId val="26215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230400"/>
        <c:crosses val="max"/>
        <c:crossBetween val="between"/>
      </c:valAx>
      <c:catAx>
        <c:axId val="2622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15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48805632"/>
        <c:axId val="1995549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37.308996510938002</c:v>
                </c:pt>
                <c:pt idx="1">
                  <c:v>34.825787360029906</c:v>
                </c:pt>
                <c:pt idx="2">
                  <c:v>22.132118119791354</c:v>
                </c:pt>
                <c:pt idx="3">
                  <c:v>7.591947019213479</c:v>
                </c:pt>
                <c:pt idx="4">
                  <c:v>0.55930269183590153</c:v>
                </c:pt>
                <c:pt idx="5">
                  <c:v>-3.2592006330913725</c:v>
                </c:pt>
                <c:pt idx="6">
                  <c:v>-5.2951282643788211</c:v>
                </c:pt>
                <c:pt idx="7">
                  <c:v>-9.4055977680166851</c:v>
                </c:pt>
                <c:pt idx="8">
                  <c:v>-11.871484014055239</c:v>
                </c:pt>
                <c:pt idx="9">
                  <c:v>-10.670723642969259</c:v>
                </c:pt>
                <c:pt idx="10">
                  <c:v>-10.854359439648508</c:v>
                </c:pt>
                <c:pt idx="11">
                  <c:v>-11.481328552148147</c:v>
                </c:pt>
                <c:pt idx="12">
                  <c:v>-11.773396512522268</c:v>
                </c:pt>
                <c:pt idx="13">
                  <c:v>-12.089457429018466</c:v>
                </c:pt>
                <c:pt idx="14">
                  <c:v>-12.207765966150738</c:v>
                </c:pt>
                <c:pt idx="15">
                  <c:v>-12.310753395449948</c:v>
                </c:pt>
                <c:pt idx="16">
                  <c:v>-12.363829999567502</c:v>
                </c:pt>
                <c:pt idx="17">
                  <c:v>-12.162094742331828</c:v>
                </c:pt>
                <c:pt idx="18">
                  <c:v>-11.685445553363472</c:v>
                </c:pt>
                <c:pt idx="19">
                  <c:v>-10.957265157203146</c:v>
                </c:pt>
                <c:pt idx="20">
                  <c:v>-9.9209686256739804</c:v>
                </c:pt>
                <c:pt idx="21">
                  <c:v>-8.6162705901467138</c:v>
                </c:pt>
                <c:pt idx="22">
                  <c:v>-7.2268803049927479</c:v>
                </c:pt>
                <c:pt idx="23">
                  <c:v>-5.5620024839642097</c:v>
                </c:pt>
                <c:pt idx="24">
                  <c:v>-3.6448665330976917</c:v>
                </c:pt>
                <c:pt idx="25">
                  <c:v>-1.4702700425531388</c:v>
                </c:pt>
                <c:pt idx="26">
                  <c:v>-0.21145857212645125</c:v>
                </c:pt>
                <c:pt idx="27">
                  <c:v>-0.43162842036015697</c:v>
                </c:pt>
                <c:pt idx="28">
                  <c:v>2.4226628945798274</c:v>
                </c:pt>
                <c:pt idx="29">
                  <c:v>11.669510207893252</c:v>
                </c:pt>
                <c:pt idx="30">
                  <c:v>21.54060435815326</c:v>
                </c:pt>
                <c:pt idx="31">
                  <c:v>22.784247138128631</c:v>
                </c:pt>
                <c:pt idx="32">
                  <c:v>17.121867394228666</c:v>
                </c:pt>
                <c:pt idx="33">
                  <c:v>16.808962647112168</c:v>
                </c:pt>
                <c:pt idx="34">
                  <c:v>24.591805381266887</c:v>
                </c:pt>
                <c:pt idx="35">
                  <c:v>30.80410845845039</c:v>
                </c:pt>
                <c:pt idx="36">
                  <c:v>30.615596991131905</c:v>
                </c:pt>
                <c:pt idx="37">
                  <c:v>30.714492440967145</c:v>
                </c:pt>
                <c:pt idx="38">
                  <c:v>35.461207916851023</c:v>
                </c:pt>
                <c:pt idx="39">
                  <c:v>41.105635057217661</c:v>
                </c:pt>
                <c:pt idx="40">
                  <c:v>45.951411547738942</c:v>
                </c:pt>
                <c:pt idx="41">
                  <c:v>51.781739431315209</c:v>
                </c:pt>
                <c:pt idx="42">
                  <c:v>57.02789153817308</c:v>
                </c:pt>
                <c:pt idx="43">
                  <c:v>59.711229292437828</c:v>
                </c:pt>
                <c:pt idx="44">
                  <c:v>58.984442255590928</c:v>
                </c:pt>
                <c:pt idx="45">
                  <c:v>54.647674602069372</c:v>
                </c:pt>
                <c:pt idx="46">
                  <c:v>47.705836842138893</c:v>
                </c:pt>
                <c:pt idx="47">
                  <c:v>41.72424967960059</c:v>
                </c:pt>
                <c:pt idx="48">
                  <c:v>40.383369436442578</c:v>
                </c:pt>
                <c:pt idx="49">
                  <c:v>40.1989062567894</c:v>
                </c:pt>
                <c:pt idx="50">
                  <c:v>37.279373980507657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28.737160328991337</c:v>
                </c:pt>
                <c:pt idx="1">
                  <c:v>22.651192590291849</c:v>
                </c:pt>
                <c:pt idx="2">
                  <c:v>13.297879466110217</c:v>
                </c:pt>
                <c:pt idx="3">
                  <c:v>2.0280740497076803</c:v>
                </c:pt>
                <c:pt idx="4">
                  <c:v>-8.9477312841921339</c:v>
                </c:pt>
                <c:pt idx="5">
                  <c:v>-14.551254875714255</c:v>
                </c:pt>
                <c:pt idx="6">
                  <c:v>-16.095339575991535</c:v>
                </c:pt>
                <c:pt idx="7">
                  <c:v>-17.934362826339797</c:v>
                </c:pt>
                <c:pt idx="8">
                  <c:v>-18.6739520874393</c:v>
                </c:pt>
                <c:pt idx="9">
                  <c:v>-18.277780989231601</c:v>
                </c:pt>
                <c:pt idx="10">
                  <c:v>-18.117848502106341</c:v>
                </c:pt>
                <c:pt idx="11">
                  <c:v>-18.326413895418245</c:v>
                </c:pt>
                <c:pt idx="12">
                  <c:v>-18.709452902239079</c:v>
                </c:pt>
                <c:pt idx="13">
                  <c:v>-18.927124539605138</c:v>
                </c:pt>
                <c:pt idx="14">
                  <c:v>-18.888861233788496</c:v>
                </c:pt>
                <c:pt idx="15">
                  <c:v>-18.417830330356406</c:v>
                </c:pt>
                <c:pt idx="16">
                  <c:v>-17.476044501028976</c:v>
                </c:pt>
                <c:pt idx="17">
                  <c:v>-16.322352667846712</c:v>
                </c:pt>
                <c:pt idx="18">
                  <c:v>-15.063498071004252</c:v>
                </c:pt>
                <c:pt idx="19">
                  <c:v>-13.675428399649171</c:v>
                </c:pt>
                <c:pt idx="20">
                  <c:v>-12.310224473945935</c:v>
                </c:pt>
                <c:pt idx="21">
                  <c:v>-10.434711098413462</c:v>
                </c:pt>
                <c:pt idx="22">
                  <c:v>-8.0503518579431539</c:v>
                </c:pt>
                <c:pt idx="23">
                  <c:v>-6.5283753334095049</c:v>
                </c:pt>
                <c:pt idx="24">
                  <c:v>-4.723088063337963</c:v>
                </c:pt>
                <c:pt idx="25">
                  <c:v>0.70412337154196869</c:v>
                </c:pt>
                <c:pt idx="26">
                  <c:v>8.9050486347180513</c:v>
                </c:pt>
                <c:pt idx="27">
                  <c:v>14.235961298333867</c:v>
                </c:pt>
                <c:pt idx="28">
                  <c:v>12.955822008663556</c:v>
                </c:pt>
                <c:pt idx="29">
                  <c:v>8.3115367140343661</c:v>
                </c:pt>
                <c:pt idx="30">
                  <c:v>7.2450638682822728</c:v>
                </c:pt>
                <c:pt idx="31">
                  <c:v>12.268980749042585</c:v>
                </c:pt>
                <c:pt idx="32">
                  <c:v>20.548170588949247</c:v>
                </c:pt>
                <c:pt idx="33">
                  <c:v>27.265485010502051</c:v>
                </c:pt>
                <c:pt idx="34">
                  <c:v>29.319334304547638</c:v>
                </c:pt>
                <c:pt idx="35">
                  <c:v>29.384401260785943</c:v>
                </c:pt>
                <c:pt idx="36">
                  <c:v>32.257473894593268</c:v>
                </c:pt>
                <c:pt idx="37">
                  <c:v>37.647779413918364</c:v>
                </c:pt>
                <c:pt idx="38">
                  <c:v>43.418042125809635</c:v>
                </c:pt>
                <c:pt idx="39">
                  <c:v>47.695804407283561</c:v>
                </c:pt>
                <c:pt idx="40">
                  <c:v>49.611100644815103</c:v>
                </c:pt>
                <c:pt idx="41">
                  <c:v>50.430140345614134</c:v>
                </c:pt>
                <c:pt idx="42">
                  <c:v>50.249318571522153</c:v>
                </c:pt>
                <c:pt idx="43">
                  <c:v>47.788445912514561</c:v>
                </c:pt>
                <c:pt idx="44">
                  <c:v>43.514297262410018</c:v>
                </c:pt>
                <c:pt idx="45">
                  <c:v>38.765196677680102</c:v>
                </c:pt>
                <c:pt idx="46">
                  <c:v>34.378859939260295</c:v>
                </c:pt>
                <c:pt idx="47">
                  <c:v>30.532687538150487</c:v>
                </c:pt>
                <c:pt idx="48">
                  <c:v>26.662162590307904</c:v>
                </c:pt>
                <c:pt idx="49">
                  <c:v>23.919235463342087</c:v>
                </c:pt>
                <c:pt idx="50">
                  <c:v>23.484493847799879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781376"/>
        <c:axId val="195782912"/>
      </c:lineChart>
      <c:catAx>
        <c:axId val="1957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7829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781376"/>
        <c:crosses val="autoZero"/>
        <c:crossBetween val="between"/>
        <c:majorUnit val="20"/>
        <c:minorUnit val="2"/>
      </c:valAx>
      <c:valAx>
        <c:axId val="1995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48805632"/>
        <c:crosses val="max"/>
        <c:crossBetween val="between"/>
      </c:valAx>
      <c:catAx>
        <c:axId val="2488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779200"/>
        <c:axId val="277774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0.55015717013165166</c:v>
                </c:pt>
                <c:pt idx="1">
                  <c:v>3.6122117349967167</c:v>
                </c:pt>
                <c:pt idx="2">
                  <c:v>7.9166199483326585</c:v>
                </c:pt>
                <c:pt idx="3">
                  <c:v>7.8951100048471901</c:v>
                </c:pt>
                <c:pt idx="4">
                  <c:v>7.3314692190356441</c:v>
                </c:pt>
                <c:pt idx="5">
                  <c:v>7.2951831854122711</c:v>
                </c:pt>
                <c:pt idx="6">
                  <c:v>7.9779943401449733</c:v>
                </c:pt>
                <c:pt idx="7">
                  <c:v>7.9098371944382277</c:v>
                </c:pt>
                <c:pt idx="8">
                  <c:v>7.6417269233323077</c:v>
                </c:pt>
                <c:pt idx="9">
                  <c:v>7.7263042409580773</c:v>
                </c:pt>
                <c:pt idx="10">
                  <c:v>7.352530925476116</c:v>
                </c:pt>
                <c:pt idx="11">
                  <c:v>7.4165995585803817</c:v>
                </c:pt>
                <c:pt idx="12">
                  <c:v>7.8659276949890025</c:v>
                </c:pt>
                <c:pt idx="13">
                  <c:v>8.3057536537412346</c:v>
                </c:pt>
                <c:pt idx="14">
                  <c:v>8.7430392568723132</c:v>
                </c:pt>
                <c:pt idx="15">
                  <c:v>9.1377257890578072</c:v>
                </c:pt>
                <c:pt idx="16">
                  <c:v>9.5054089778540316</c:v>
                </c:pt>
                <c:pt idx="17">
                  <c:v>9.809680041396895</c:v>
                </c:pt>
                <c:pt idx="18">
                  <c:v>10.043028768245723</c:v>
                </c:pt>
                <c:pt idx="19">
                  <c:v>10.192285394499184</c:v>
                </c:pt>
                <c:pt idx="20">
                  <c:v>10.233288394063596</c:v>
                </c:pt>
                <c:pt idx="21">
                  <c:v>10.216501580207684</c:v>
                </c:pt>
                <c:pt idx="22">
                  <c:v>10.258345473097098</c:v>
                </c:pt>
                <c:pt idx="23">
                  <c:v>10.31053358678616</c:v>
                </c:pt>
                <c:pt idx="24">
                  <c:v>10.151477910401606</c:v>
                </c:pt>
                <c:pt idx="25">
                  <c:v>9.7530115309681555</c:v>
                </c:pt>
                <c:pt idx="26">
                  <c:v>9.3472560822564841</c:v>
                </c:pt>
                <c:pt idx="27">
                  <c:v>9.0648791161541808</c:v>
                </c:pt>
                <c:pt idx="28">
                  <c:v>8.5280007740023525</c:v>
                </c:pt>
                <c:pt idx="29">
                  <c:v>7.2411535428238611</c:v>
                </c:pt>
                <c:pt idx="30">
                  <c:v>5.4371284362350476</c:v>
                </c:pt>
                <c:pt idx="31">
                  <c:v>5.9174101532539982</c:v>
                </c:pt>
                <c:pt idx="32">
                  <c:v>7.1691607670839295</c:v>
                </c:pt>
                <c:pt idx="33">
                  <c:v>6.4035376624391702</c:v>
                </c:pt>
                <c:pt idx="34">
                  <c:v>5.6717785912819849</c:v>
                </c:pt>
                <c:pt idx="35">
                  <c:v>7.545049258444859</c:v>
                </c:pt>
                <c:pt idx="36">
                  <c:v>12.432641685138231</c:v>
                </c:pt>
                <c:pt idx="37">
                  <c:v>16.242390885726095</c:v>
                </c:pt>
                <c:pt idx="38">
                  <c:v>17.535518553420278</c:v>
                </c:pt>
                <c:pt idx="39">
                  <c:v>17.294060441824801</c:v>
                </c:pt>
                <c:pt idx="40">
                  <c:v>16.359447752734656</c:v>
                </c:pt>
                <c:pt idx="41">
                  <c:v>15.805422969928074</c:v>
                </c:pt>
                <c:pt idx="42">
                  <c:v>16.242716975839187</c:v>
                </c:pt>
                <c:pt idx="43">
                  <c:v>16.855091612977052</c:v>
                </c:pt>
                <c:pt idx="44">
                  <c:v>17.155929584876922</c:v>
                </c:pt>
                <c:pt idx="45">
                  <c:v>16.831582443978139</c:v>
                </c:pt>
                <c:pt idx="46">
                  <c:v>14.990902402767414</c:v>
                </c:pt>
                <c:pt idx="47">
                  <c:v>10.65162090701901</c:v>
                </c:pt>
                <c:pt idx="48">
                  <c:v>4.2947295318301055</c:v>
                </c:pt>
                <c:pt idx="49">
                  <c:v>-0.41522280001758438</c:v>
                </c:pt>
                <c:pt idx="50">
                  <c:v>0.42881376356493212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10.751836197075951</c:v>
                </c:pt>
                <c:pt idx="1">
                  <c:v>11.533048242478234</c:v>
                </c:pt>
                <c:pt idx="2">
                  <c:v>9.5251414432456532</c:v>
                </c:pt>
                <c:pt idx="3">
                  <c:v>7.6683070931878179</c:v>
                </c:pt>
                <c:pt idx="4">
                  <c:v>6.5175163154193578</c:v>
                </c:pt>
                <c:pt idx="5">
                  <c:v>6.9978795660039692</c:v>
                </c:pt>
                <c:pt idx="6">
                  <c:v>7.3398689444146328</c:v>
                </c:pt>
                <c:pt idx="7">
                  <c:v>6.4016514211843978</c:v>
                </c:pt>
                <c:pt idx="8">
                  <c:v>6.0728334784416855</c:v>
                </c:pt>
                <c:pt idx="9">
                  <c:v>6.268163577753386</c:v>
                </c:pt>
                <c:pt idx="10">
                  <c:v>6.2963872033703572</c:v>
                </c:pt>
                <c:pt idx="11">
                  <c:v>6.2547447760179136</c:v>
                </c:pt>
                <c:pt idx="12">
                  <c:v>6.2512078266253361</c:v>
                </c:pt>
                <c:pt idx="13">
                  <c:v>6.4807403854920205</c:v>
                </c:pt>
                <c:pt idx="14">
                  <c:v>6.8575402252194086</c:v>
                </c:pt>
                <c:pt idx="15">
                  <c:v>7.2789243478688022</c:v>
                </c:pt>
                <c:pt idx="16">
                  <c:v>7.6710377982714784</c:v>
                </c:pt>
                <c:pt idx="17">
                  <c:v>7.9091088173381552</c:v>
                </c:pt>
                <c:pt idx="18">
                  <c:v>8.0455584757393801</c:v>
                </c:pt>
                <c:pt idx="19">
                  <c:v>8.1615271204357693</c:v>
                </c:pt>
                <c:pt idx="20">
                  <c:v>8.0860299948372045</c:v>
                </c:pt>
                <c:pt idx="21">
                  <c:v>7.8124157780284529</c:v>
                </c:pt>
                <c:pt idx="22">
                  <c:v>7.4993284315094337</c:v>
                </c:pt>
                <c:pt idx="23">
                  <c:v>7.183725270996006</c:v>
                </c:pt>
                <c:pt idx="24">
                  <c:v>6.6186314540092823</c:v>
                </c:pt>
                <c:pt idx="25">
                  <c:v>5.8984745592022598</c:v>
                </c:pt>
                <c:pt idx="26">
                  <c:v>6.1072745407622726</c:v>
                </c:pt>
                <c:pt idx="27">
                  <c:v>8.6217076765012202</c:v>
                </c:pt>
                <c:pt idx="28">
                  <c:v>11.40236505433457</c:v>
                </c:pt>
                <c:pt idx="29">
                  <c:v>12.072687893694363</c:v>
                </c:pt>
                <c:pt idx="30">
                  <c:v>11.801974649054664</c:v>
                </c:pt>
                <c:pt idx="31">
                  <c:v>12.42359757146588</c:v>
                </c:pt>
                <c:pt idx="32">
                  <c:v>13.166148423247893</c:v>
                </c:pt>
                <c:pt idx="33">
                  <c:v>14.092426106949658</c:v>
                </c:pt>
                <c:pt idx="34">
                  <c:v>17.237455290813482</c:v>
                </c:pt>
                <c:pt idx="35">
                  <c:v>20.645153628906662</c:v>
                </c:pt>
                <c:pt idx="36">
                  <c:v>21.601874151186557</c:v>
                </c:pt>
                <c:pt idx="37">
                  <c:v>20.532424343869099</c:v>
                </c:pt>
                <c:pt idx="38">
                  <c:v>19.762333875991047</c:v>
                </c:pt>
                <c:pt idx="39">
                  <c:v>21.139234776906697</c:v>
                </c:pt>
                <c:pt idx="40">
                  <c:v>23.307391627636068</c:v>
                </c:pt>
                <c:pt idx="41">
                  <c:v>23.455898439427941</c:v>
                </c:pt>
                <c:pt idx="42">
                  <c:v>21.688724956725103</c:v>
                </c:pt>
                <c:pt idx="43">
                  <c:v>19.655430070140177</c:v>
                </c:pt>
                <c:pt idx="44">
                  <c:v>17.454057775909416</c:v>
                </c:pt>
                <c:pt idx="45">
                  <c:v>15.017996481572084</c:v>
                </c:pt>
                <c:pt idx="46">
                  <c:v>13.716117700178788</c:v>
                </c:pt>
                <c:pt idx="47">
                  <c:v>13.632163120866279</c:v>
                </c:pt>
                <c:pt idx="48">
                  <c:v>12.869947071529758</c:v>
                </c:pt>
                <c:pt idx="49">
                  <c:v>10.82362676679003</c:v>
                </c:pt>
                <c:pt idx="50">
                  <c:v>10.443266179621368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02624"/>
        <c:axId val="195804160"/>
      </c:lineChart>
      <c:catAx>
        <c:axId val="1958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0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041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02624"/>
        <c:crosses val="autoZero"/>
        <c:crossBetween val="between"/>
        <c:majorUnit val="5"/>
        <c:minorUnit val="2"/>
      </c:valAx>
      <c:valAx>
        <c:axId val="277774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779200"/>
        <c:crosses val="max"/>
        <c:crossBetween val="between"/>
      </c:valAx>
      <c:catAx>
        <c:axId val="27777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774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7915136"/>
        <c:axId val="2778429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4.3837609777205806</c:v>
                </c:pt>
                <c:pt idx="1">
                  <c:v>4.5800394279560628</c:v>
                </c:pt>
                <c:pt idx="2">
                  <c:v>-0.76370290759938619</c:v>
                </c:pt>
                <c:pt idx="3">
                  <c:v>-6.9645952043392132</c:v>
                </c:pt>
                <c:pt idx="4">
                  <c:v>-8.7871789753715248</c:v>
                </c:pt>
                <c:pt idx="5">
                  <c:v>-9.6572312534570379</c:v>
                </c:pt>
                <c:pt idx="6">
                  <c:v>-8.2493646212070981</c:v>
                </c:pt>
                <c:pt idx="7">
                  <c:v>-8.6426105958806065</c:v>
                </c:pt>
                <c:pt idx="8">
                  <c:v>-10.139519904071483</c:v>
                </c:pt>
                <c:pt idx="9">
                  <c:v>-9.2094579682842603</c:v>
                </c:pt>
                <c:pt idx="10">
                  <c:v>-8.778051520396712</c:v>
                </c:pt>
                <c:pt idx="11">
                  <c:v>-8.2655944725929125</c:v>
                </c:pt>
                <c:pt idx="12">
                  <c:v>-7.521263216142918</c:v>
                </c:pt>
                <c:pt idx="13">
                  <c:v>-7.0026463463875643</c:v>
                </c:pt>
                <c:pt idx="14">
                  <c:v>-6.5151869285742494</c:v>
                </c:pt>
                <c:pt idx="15">
                  <c:v>-6.0488206922389463</c:v>
                </c:pt>
                <c:pt idx="16">
                  <c:v>-5.6213132610292664</c:v>
                </c:pt>
                <c:pt idx="17">
                  <c:v>-5.1975446788102913</c:v>
                </c:pt>
                <c:pt idx="18">
                  <c:v>-5.0369527647882411</c:v>
                </c:pt>
                <c:pt idx="19">
                  <c:v>-5.1848956120157306</c:v>
                </c:pt>
                <c:pt idx="20">
                  <c:v>-5.122510035239217</c:v>
                </c:pt>
                <c:pt idx="21">
                  <c:v>-4.4914108971495379</c:v>
                </c:pt>
                <c:pt idx="22">
                  <c:v>-3.364173619117075</c:v>
                </c:pt>
                <c:pt idx="23">
                  <c:v>-1.4957984190992613</c:v>
                </c:pt>
                <c:pt idx="24">
                  <c:v>1.0602178123884658</c:v>
                </c:pt>
                <c:pt idx="25">
                  <c:v>3.7451912242904983</c:v>
                </c:pt>
                <c:pt idx="26">
                  <c:v>4.9652251086723425</c:v>
                </c:pt>
                <c:pt idx="27">
                  <c:v>3.8174704206332484</c:v>
                </c:pt>
                <c:pt idx="28">
                  <c:v>1.5314976559239788</c:v>
                </c:pt>
                <c:pt idx="29">
                  <c:v>-1.8940062896315801</c:v>
                </c:pt>
                <c:pt idx="30">
                  <c:v>-6.9705572447648585</c:v>
                </c:pt>
                <c:pt idx="31">
                  <c:v>-10.591188963731597</c:v>
                </c:pt>
                <c:pt idx="32">
                  <c:v>-9.5663996993205895</c:v>
                </c:pt>
                <c:pt idx="33">
                  <c:v>-6.4020031110207212</c:v>
                </c:pt>
                <c:pt idx="34">
                  <c:v>-6.3221019986596723</c:v>
                </c:pt>
                <c:pt idx="35">
                  <c:v>-10.107362742781238</c:v>
                </c:pt>
                <c:pt idx="36">
                  <c:v>-14.914168292797745</c:v>
                </c:pt>
                <c:pt idx="37">
                  <c:v>-17.491254010984587</c:v>
                </c:pt>
                <c:pt idx="38">
                  <c:v>-16.799450818531664</c:v>
                </c:pt>
                <c:pt idx="39">
                  <c:v>-14.842925815140097</c:v>
                </c:pt>
                <c:pt idx="40">
                  <c:v>-13.443937555317802</c:v>
                </c:pt>
                <c:pt idx="41">
                  <c:v>-11.322983741554124</c:v>
                </c:pt>
                <c:pt idx="42">
                  <c:v>-8.1377607995080918</c:v>
                </c:pt>
                <c:pt idx="43">
                  <c:v>-4.9546755817920376</c:v>
                </c:pt>
                <c:pt idx="44">
                  <c:v>-2.7652784276172397</c:v>
                </c:pt>
                <c:pt idx="45">
                  <c:v>-3.331826890530567</c:v>
                </c:pt>
                <c:pt idx="46">
                  <c:v>-7.0283677197428567</c:v>
                </c:pt>
                <c:pt idx="47">
                  <c:v>-9.1244383232170989</c:v>
                </c:pt>
                <c:pt idx="48">
                  <c:v>-3.6102470602921746</c:v>
                </c:pt>
                <c:pt idx="49">
                  <c:v>4.2464629661424729</c:v>
                </c:pt>
                <c:pt idx="50">
                  <c:v>6.988739204989443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3.3599297084008999</c:v>
                </c:pt>
                <c:pt idx="1">
                  <c:v>0.46660163068410648</c:v>
                </c:pt>
                <c:pt idx="2">
                  <c:v>-3.0235419888874309</c:v>
                </c:pt>
                <c:pt idx="3">
                  <c:v>-6.4325784204302501</c:v>
                </c:pt>
                <c:pt idx="4">
                  <c:v>-10.508625680694244</c:v>
                </c:pt>
                <c:pt idx="5">
                  <c:v>-12.828278784188379</c:v>
                </c:pt>
                <c:pt idx="6">
                  <c:v>-12.235879438275608</c:v>
                </c:pt>
                <c:pt idx="7">
                  <c:v>-11.411034613862705</c:v>
                </c:pt>
                <c:pt idx="8">
                  <c:v>-10.704797468451703</c:v>
                </c:pt>
                <c:pt idx="9">
                  <c:v>-10.085688076583393</c:v>
                </c:pt>
                <c:pt idx="10">
                  <c:v>-9.8495638588465351</c:v>
                </c:pt>
                <c:pt idx="11">
                  <c:v>-9.7523881871343825</c:v>
                </c:pt>
                <c:pt idx="12">
                  <c:v>-9.4767672008560719</c:v>
                </c:pt>
                <c:pt idx="13">
                  <c:v>-9.0681458683326834</c:v>
                </c:pt>
                <c:pt idx="14">
                  <c:v>-8.7200848163847748</c:v>
                </c:pt>
                <c:pt idx="15">
                  <c:v>-8.4481570236256402</c:v>
                </c:pt>
                <c:pt idx="16">
                  <c:v>-8.1869523232394634</c:v>
                </c:pt>
                <c:pt idx="17">
                  <c:v>-7.8391457197366066</c:v>
                </c:pt>
                <c:pt idx="18">
                  <c:v>-7.1770974716437301</c:v>
                </c:pt>
                <c:pt idx="19">
                  <c:v>-5.9875782889702442</c:v>
                </c:pt>
                <c:pt idx="20">
                  <c:v>-4.3568962280983463</c:v>
                </c:pt>
                <c:pt idx="21">
                  <c:v>-2.0438816102063639</c:v>
                </c:pt>
                <c:pt idx="22">
                  <c:v>0.62086766886028699</c:v>
                </c:pt>
                <c:pt idx="23">
                  <c:v>1.7845545369192535</c:v>
                </c:pt>
                <c:pt idx="24">
                  <c:v>1.0955694461732273</c:v>
                </c:pt>
                <c:pt idx="25">
                  <c:v>-0.25645209361638066</c:v>
                </c:pt>
                <c:pt idx="26">
                  <c:v>-2.2426464299368223</c:v>
                </c:pt>
                <c:pt idx="27">
                  <c:v>-4.940940040417888</c:v>
                </c:pt>
                <c:pt idx="28">
                  <c:v>-6.98362979381288</c:v>
                </c:pt>
                <c:pt idx="29">
                  <c:v>-6.8417736195373147</c:v>
                </c:pt>
                <c:pt idx="30">
                  <c:v>-4.8129542501602565</c:v>
                </c:pt>
                <c:pt idx="31">
                  <c:v>-2.6128271591534209</c:v>
                </c:pt>
                <c:pt idx="32">
                  <c:v>-2.2530125778372954</c:v>
                </c:pt>
                <c:pt idx="33">
                  <c:v>-4.5493212757876327</c:v>
                </c:pt>
                <c:pt idx="34">
                  <c:v>-8.3083281844528631</c:v>
                </c:pt>
                <c:pt idx="35">
                  <c:v>-11.059890508532193</c:v>
                </c:pt>
                <c:pt idx="36">
                  <c:v>-11.299197884842334</c:v>
                </c:pt>
                <c:pt idx="37">
                  <c:v>-10.092500473153214</c:v>
                </c:pt>
                <c:pt idx="38">
                  <c:v>-8.536201213373797</c:v>
                </c:pt>
                <c:pt idx="39">
                  <c:v>-7.0745611147891285</c:v>
                </c:pt>
                <c:pt idx="40">
                  <c:v>-6.1625355650313836</c:v>
                </c:pt>
                <c:pt idx="41">
                  <c:v>-5.1354638404490487</c:v>
                </c:pt>
                <c:pt idx="42">
                  <c:v>-3.6075732533349472</c:v>
                </c:pt>
                <c:pt idx="43">
                  <c:v>-2.8177451142306458</c:v>
                </c:pt>
                <c:pt idx="44">
                  <c:v>-4.5134520953916084</c:v>
                </c:pt>
                <c:pt idx="45">
                  <c:v>-8.9824215937760883</c:v>
                </c:pt>
                <c:pt idx="46">
                  <c:v>-13.449312879193327</c:v>
                </c:pt>
                <c:pt idx="47">
                  <c:v>-13.244898108304994</c:v>
                </c:pt>
                <c:pt idx="48">
                  <c:v>-7.3418460330975721</c:v>
                </c:pt>
                <c:pt idx="49">
                  <c:v>-1.3367749053697104</c:v>
                </c:pt>
                <c:pt idx="50">
                  <c:v>0.62557281057404834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848448"/>
        <c:axId val="195858432"/>
      </c:lineChart>
      <c:catAx>
        <c:axId val="1958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5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58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48448"/>
        <c:crosses val="autoZero"/>
        <c:crossBetween val="between"/>
        <c:majorUnit val="10"/>
        <c:minorUnit val="2"/>
      </c:valAx>
      <c:valAx>
        <c:axId val="27784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7915136"/>
        <c:crosses val="max"/>
        <c:crossBetween val="between"/>
      </c:valAx>
      <c:catAx>
        <c:axId val="2779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84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014208"/>
        <c:axId val="27801190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-10.211237823326879</c:v>
                </c:pt>
                <c:pt idx="1">
                  <c:v>-13.297640769889762</c:v>
                </c:pt>
                <c:pt idx="2">
                  <c:v>-3.7800522667242631</c:v>
                </c:pt>
                <c:pt idx="3">
                  <c:v>5.1755400626780759</c:v>
                </c:pt>
                <c:pt idx="4">
                  <c:v>-0.83791792061183434</c:v>
                </c:pt>
                <c:pt idx="5">
                  <c:v>3.710333637744732</c:v>
                </c:pt>
                <c:pt idx="6">
                  <c:v>3.1109200466544489</c:v>
                </c:pt>
                <c:pt idx="7">
                  <c:v>3.8879932971422417</c:v>
                </c:pt>
                <c:pt idx="8">
                  <c:v>9.1131094643626351</c:v>
                </c:pt>
                <c:pt idx="9">
                  <c:v>6.7750555337570324</c:v>
                </c:pt>
                <c:pt idx="10">
                  <c:v>5.5565352748509689</c:v>
                </c:pt>
                <c:pt idx="11">
                  <c:v>4.4696179794366948</c:v>
                </c:pt>
                <c:pt idx="12">
                  <c:v>3.8101544614121945</c:v>
                </c:pt>
                <c:pt idx="13">
                  <c:v>4.3915336560577218</c:v>
                </c:pt>
                <c:pt idx="14">
                  <c:v>5.1981476542789791</c:v>
                </c:pt>
                <c:pt idx="15">
                  <c:v>5.7976287755071549</c:v>
                </c:pt>
                <c:pt idx="16">
                  <c:v>6.4824802981780785</c:v>
                </c:pt>
                <c:pt idx="17">
                  <c:v>7.1399460514734656</c:v>
                </c:pt>
                <c:pt idx="18">
                  <c:v>8.0887764636480295</c:v>
                </c:pt>
                <c:pt idx="19">
                  <c:v>9.3787156229710114</c:v>
                </c:pt>
                <c:pt idx="20">
                  <c:v>10.403709346121461</c:v>
                </c:pt>
                <c:pt idx="21">
                  <c:v>10.661942744418788</c:v>
                </c:pt>
                <c:pt idx="22">
                  <c:v>10.310681185293996</c:v>
                </c:pt>
                <c:pt idx="23">
                  <c:v>9.9565696043824303</c:v>
                </c:pt>
                <c:pt idx="24">
                  <c:v>9.7475870578918258</c:v>
                </c:pt>
                <c:pt idx="25">
                  <c:v>9.4036243030335775</c:v>
                </c:pt>
                <c:pt idx="26">
                  <c:v>8.9191586431477461</c:v>
                </c:pt>
                <c:pt idx="27">
                  <c:v>8.7556297660394087</c:v>
                </c:pt>
                <c:pt idx="28">
                  <c:v>7.4659917501114252</c:v>
                </c:pt>
                <c:pt idx="29">
                  <c:v>7.0976938169396249</c:v>
                </c:pt>
                <c:pt idx="30">
                  <c:v>7.0931295493133852</c:v>
                </c:pt>
                <c:pt idx="31">
                  <c:v>6.0418439909796531</c:v>
                </c:pt>
                <c:pt idx="32">
                  <c:v>5.3331830882552538</c:v>
                </c:pt>
                <c:pt idx="33">
                  <c:v>0.91325211993414601</c:v>
                </c:pt>
                <c:pt idx="34">
                  <c:v>-5.1132535618169532</c:v>
                </c:pt>
                <c:pt idx="35">
                  <c:v>-8.9662690951515653</c:v>
                </c:pt>
                <c:pt idx="36">
                  <c:v>-9.2685613918341279</c:v>
                </c:pt>
                <c:pt idx="37">
                  <c:v>-11.252788411384156</c:v>
                </c:pt>
                <c:pt idx="38">
                  <c:v>-17.545367178379429</c:v>
                </c:pt>
                <c:pt idx="39">
                  <c:v>-19.312184354741703</c:v>
                </c:pt>
                <c:pt idx="40">
                  <c:v>-11.938912157767007</c:v>
                </c:pt>
                <c:pt idx="41">
                  <c:v>-6.3786886152029894</c:v>
                </c:pt>
                <c:pt idx="42">
                  <c:v>-4.0372756933729841</c:v>
                </c:pt>
                <c:pt idx="43">
                  <c:v>-3.1877374552727695</c:v>
                </c:pt>
                <c:pt idx="44">
                  <c:v>-4.3132931181961176</c:v>
                </c:pt>
                <c:pt idx="45">
                  <c:v>-4.8776648734713346</c:v>
                </c:pt>
                <c:pt idx="46">
                  <c:v>-3.3823497531262454</c:v>
                </c:pt>
                <c:pt idx="47">
                  <c:v>-1.1475574518676841</c:v>
                </c:pt>
                <c:pt idx="48">
                  <c:v>-5.5619257116263006</c:v>
                </c:pt>
                <c:pt idx="49">
                  <c:v>-10.541503886356537</c:v>
                </c:pt>
                <c:pt idx="50">
                  <c:v>-10.296124268105439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-0.2196522402814107</c:v>
                </c:pt>
                <c:pt idx="1">
                  <c:v>5.4616424396839411</c:v>
                </c:pt>
                <c:pt idx="2">
                  <c:v>9.2727414528179306</c:v>
                </c:pt>
                <c:pt idx="3">
                  <c:v>7.1598309053401792</c:v>
                </c:pt>
                <c:pt idx="4">
                  <c:v>9.2315321634028802</c:v>
                </c:pt>
                <c:pt idx="5">
                  <c:v>13.719511713373036</c:v>
                </c:pt>
                <c:pt idx="6">
                  <c:v>13.654727955521365</c:v>
                </c:pt>
                <c:pt idx="7">
                  <c:v>11.728450805667416</c:v>
                </c:pt>
                <c:pt idx="8">
                  <c:v>10.711195399941925</c:v>
                </c:pt>
                <c:pt idx="9">
                  <c:v>10.153404414576134</c:v>
                </c:pt>
                <c:pt idx="10">
                  <c:v>9.6142641075044821</c:v>
                </c:pt>
                <c:pt idx="11">
                  <c:v>9.4188519274971547</c:v>
                </c:pt>
                <c:pt idx="12">
                  <c:v>9.3019158037099157</c:v>
                </c:pt>
                <c:pt idx="13">
                  <c:v>9.30938334919243</c:v>
                </c:pt>
                <c:pt idx="14">
                  <c:v>9.5114580895761804</c:v>
                </c:pt>
                <c:pt idx="15">
                  <c:v>9.8960341571251131</c:v>
                </c:pt>
                <c:pt idx="16">
                  <c:v>10.518255804854213</c:v>
                </c:pt>
                <c:pt idx="17">
                  <c:v>11.106657803047304</c:v>
                </c:pt>
                <c:pt idx="18">
                  <c:v>11.398961705457065</c:v>
                </c:pt>
                <c:pt idx="19">
                  <c:v>11.539500815775327</c:v>
                </c:pt>
                <c:pt idx="20">
                  <c:v>11.451952973767481</c:v>
                </c:pt>
                <c:pt idx="21">
                  <c:v>11.156202611864884</c:v>
                </c:pt>
                <c:pt idx="22">
                  <c:v>9.9212167563255829</c:v>
                </c:pt>
                <c:pt idx="23">
                  <c:v>8.6936183160437732</c:v>
                </c:pt>
                <c:pt idx="24">
                  <c:v>8.9145110833361709</c:v>
                </c:pt>
                <c:pt idx="25">
                  <c:v>8.2187915650651711</c:v>
                </c:pt>
                <c:pt idx="26">
                  <c:v>3.6683485833333012</c:v>
                </c:pt>
                <c:pt idx="27">
                  <c:v>-4.8499598865840552</c:v>
                </c:pt>
                <c:pt idx="28">
                  <c:v>-12.926204485039761</c:v>
                </c:pt>
                <c:pt idx="29">
                  <c:v>-16.113735831599087</c:v>
                </c:pt>
                <c:pt idx="30">
                  <c:v>-15.79616144076217</c:v>
                </c:pt>
                <c:pt idx="31">
                  <c:v>-16.226369366275023</c:v>
                </c:pt>
                <c:pt idx="32">
                  <c:v>-17.13351446426709</c:v>
                </c:pt>
                <c:pt idx="33">
                  <c:v>-18.72974194885964</c:v>
                </c:pt>
                <c:pt idx="34">
                  <c:v>-20.733436678801368</c:v>
                </c:pt>
                <c:pt idx="35">
                  <c:v>-21.980863644548894</c:v>
                </c:pt>
                <c:pt idx="36">
                  <c:v>-21.248085287757387</c:v>
                </c:pt>
                <c:pt idx="37">
                  <c:v>-17.073921905060235</c:v>
                </c:pt>
                <c:pt idx="38">
                  <c:v>-11.925273557455725</c:v>
                </c:pt>
                <c:pt idx="39">
                  <c:v>-7.7298842694950327</c:v>
                </c:pt>
                <c:pt idx="40">
                  <c:v>-3.5168902741593864</c:v>
                </c:pt>
                <c:pt idx="41">
                  <c:v>-0.67833488256595098</c:v>
                </c:pt>
                <c:pt idx="42">
                  <c:v>-2.5625708835613926E-2</c:v>
                </c:pt>
                <c:pt idx="43">
                  <c:v>0.40854217439636803</c:v>
                </c:pt>
                <c:pt idx="44">
                  <c:v>1.8424432641685689</c:v>
                </c:pt>
                <c:pt idx="45">
                  <c:v>4.3453634839749</c:v>
                </c:pt>
                <c:pt idx="46">
                  <c:v>6.3253008910420307</c:v>
                </c:pt>
                <c:pt idx="47">
                  <c:v>5.2293728728864899</c:v>
                </c:pt>
                <c:pt idx="48">
                  <c:v>1.4964045537760304</c:v>
                </c:pt>
                <c:pt idx="49">
                  <c:v>-1.8050405050122256</c:v>
                </c:pt>
                <c:pt idx="50">
                  <c:v>-4.5706605666215046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886080"/>
        <c:axId val="195891968"/>
      </c:lineChart>
      <c:catAx>
        <c:axId val="1958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91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891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886080"/>
        <c:crosses val="autoZero"/>
        <c:crossBetween val="between"/>
        <c:majorUnit val="10"/>
        <c:minorUnit val="2"/>
      </c:valAx>
      <c:valAx>
        <c:axId val="2780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014208"/>
        <c:crosses val="max"/>
        <c:crossBetween val="between"/>
      </c:valAx>
      <c:catAx>
        <c:axId val="2780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0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37856"/>
        <c:axId val="27813555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0.87500363510008128</c:v>
                </c:pt>
                <c:pt idx="1">
                  <c:v>4.0575679151754542</c:v>
                </c:pt>
                <c:pt idx="2">
                  <c:v>4.5410507291429347</c:v>
                </c:pt>
                <c:pt idx="3">
                  <c:v>0.37055499243890233</c:v>
                </c:pt>
                <c:pt idx="4">
                  <c:v>-6.6099660228100428</c:v>
                </c:pt>
                <c:pt idx="5">
                  <c:v>-9.5829962483538953</c:v>
                </c:pt>
                <c:pt idx="6">
                  <c:v>-7.9386336765996344</c:v>
                </c:pt>
                <c:pt idx="7">
                  <c:v>-7.3400148761481327</c:v>
                </c:pt>
                <c:pt idx="8">
                  <c:v>-8.164416397228198</c:v>
                </c:pt>
                <c:pt idx="9">
                  <c:v>-8.6799929983255115</c:v>
                </c:pt>
                <c:pt idx="10">
                  <c:v>-8.1119812355616432</c:v>
                </c:pt>
                <c:pt idx="11">
                  <c:v>-6.5316905937880207</c:v>
                </c:pt>
                <c:pt idx="12">
                  <c:v>-4.5022230192165571</c:v>
                </c:pt>
                <c:pt idx="13">
                  <c:v>-2.6627405488353815</c:v>
                </c:pt>
                <c:pt idx="14">
                  <c:v>-1.3325863981792045</c:v>
                </c:pt>
                <c:pt idx="15">
                  <c:v>-0.55127371162111971</c:v>
                </c:pt>
                <c:pt idx="16">
                  <c:v>0.15524894526641025</c:v>
                </c:pt>
                <c:pt idx="17">
                  <c:v>0.77885895350642631</c:v>
                </c:pt>
                <c:pt idx="18">
                  <c:v>0.84348212472044348</c:v>
                </c:pt>
                <c:pt idx="19">
                  <c:v>0.38966706256654771</c:v>
                </c:pt>
                <c:pt idx="20">
                  <c:v>-0.19718388671317089</c:v>
                </c:pt>
                <c:pt idx="21">
                  <c:v>-0.43659371234282873</c:v>
                </c:pt>
                <c:pt idx="22">
                  <c:v>0.1326712865212544</c:v>
                </c:pt>
                <c:pt idx="23">
                  <c:v>1.1397460133871919</c:v>
                </c:pt>
                <c:pt idx="24">
                  <c:v>1.5619413460452185</c:v>
                </c:pt>
                <c:pt idx="25">
                  <c:v>1.364388023152785</c:v>
                </c:pt>
                <c:pt idx="26">
                  <c:v>1.2066806089172124</c:v>
                </c:pt>
                <c:pt idx="27">
                  <c:v>1.935230409158019</c:v>
                </c:pt>
                <c:pt idx="28">
                  <c:v>3.9709172554456398</c:v>
                </c:pt>
                <c:pt idx="29">
                  <c:v>5.9592684080661105</c:v>
                </c:pt>
                <c:pt idx="30">
                  <c:v>5.5091362781657089</c:v>
                </c:pt>
                <c:pt idx="31">
                  <c:v>2.8249342313837569</c:v>
                </c:pt>
                <c:pt idx="32">
                  <c:v>0.79041555926304452</c:v>
                </c:pt>
                <c:pt idx="33">
                  <c:v>-0.21264722732413072</c:v>
                </c:pt>
                <c:pt idx="34">
                  <c:v>-3.0271177002685778</c:v>
                </c:pt>
                <c:pt idx="35">
                  <c:v>-8.8395446025829081</c:v>
                </c:pt>
                <c:pt idx="36">
                  <c:v>-15.626130327521984</c:v>
                </c:pt>
                <c:pt idx="37">
                  <c:v>-21.132038016069625</c:v>
                </c:pt>
                <c:pt idx="38">
                  <c:v>-25.210373493262694</c:v>
                </c:pt>
                <c:pt idx="39">
                  <c:v>-26.804222284432054</c:v>
                </c:pt>
                <c:pt idx="40">
                  <c:v>-22.817355285950494</c:v>
                </c:pt>
                <c:pt idx="41">
                  <c:v>-14.314524021411081</c:v>
                </c:pt>
                <c:pt idx="42">
                  <c:v>-8.4397287377244226</c:v>
                </c:pt>
                <c:pt idx="43">
                  <c:v>-8.7632480983548344</c:v>
                </c:pt>
                <c:pt idx="44">
                  <c:v>-10.895026001034024</c:v>
                </c:pt>
                <c:pt idx="45">
                  <c:v>-8.9851643056622006</c:v>
                </c:pt>
                <c:pt idx="46">
                  <c:v>-3.2089522832532613</c:v>
                </c:pt>
                <c:pt idx="47">
                  <c:v>3.0266158449219853</c:v>
                </c:pt>
                <c:pt idx="48">
                  <c:v>6.0978400088650258</c:v>
                </c:pt>
                <c:pt idx="49">
                  <c:v>5.3726301535998369</c:v>
                </c:pt>
                <c:pt idx="50">
                  <c:v>4.9149418012646757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-12.073846631688513</c:v>
                </c:pt>
                <c:pt idx="1">
                  <c:v>-10.69476060189535</c:v>
                </c:pt>
                <c:pt idx="2">
                  <c:v>-11.169079545646664</c:v>
                </c:pt>
                <c:pt idx="3">
                  <c:v>-12.341191637144027</c:v>
                </c:pt>
                <c:pt idx="4">
                  <c:v>-12.538167759113497</c:v>
                </c:pt>
                <c:pt idx="5">
                  <c:v>-12.325925659986764</c:v>
                </c:pt>
                <c:pt idx="6">
                  <c:v>-12.453878422572849</c:v>
                </c:pt>
                <c:pt idx="7">
                  <c:v>-12.299121484471602</c:v>
                </c:pt>
                <c:pt idx="8">
                  <c:v>-11.819403467706842</c:v>
                </c:pt>
                <c:pt idx="9">
                  <c:v>-11.383409430980976</c:v>
                </c:pt>
                <c:pt idx="10">
                  <c:v>-10.803675056260376</c:v>
                </c:pt>
                <c:pt idx="11">
                  <c:v>-9.9786547332037561</c:v>
                </c:pt>
                <c:pt idx="12">
                  <c:v>-9.1368089655876137</c:v>
                </c:pt>
                <c:pt idx="13">
                  <c:v>-8.5415337807890026</c:v>
                </c:pt>
                <c:pt idx="14">
                  <c:v>-8.2365166175244635</c:v>
                </c:pt>
                <c:pt idx="15">
                  <c:v>-8.1417009780095775</c:v>
                </c:pt>
                <c:pt idx="16">
                  <c:v>-8.5492285096691205</c:v>
                </c:pt>
                <c:pt idx="17">
                  <c:v>-9.8120697968420174</c:v>
                </c:pt>
                <c:pt idx="18">
                  <c:v>-11.577214622855735</c:v>
                </c:pt>
                <c:pt idx="19">
                  <c:v>-13.191040177604524</c:v>
                </c:pt>
                <c:pt idx="20">
                  <c:v>-14.667436442080094</c:v>
                </c:pt>
                <c:pt idx="21">
                  <c:v>-16.033157960960668</c:v>
                </c:pt>
                <c:pt idx="22">
                  <c:v>-16.650051134157007</c:v>
                </c:pt>
                <c:pt idx="23">
                  <c:v>-16.117914326058095</c:v>
                </c:pt>
                <c:pt idx="24">
                  <c:v>-15.121263655940981</c:v>
                </c:pt>
                <c:pt idx="25">
                  <c:v>-15.572491838865629</c:v>
                </c:pt>
                <c:pt idx="26">
                  <c:v>-19.212050861192132</c:v>
                </c:pt>
                <c:pt idx="27">
                  <c:v>-26.553291089073401</c:v>
                </c:pt>
                <c:pt idx="28">
                  <c:v>-36.98497903581611</c:v>
                </c:pt>
                <c:pt idx="29">
                  <c:v>-48.079218546414559</c:v>
                </c:pt>
                <c:pt idx="30">
                  <c:v>-55.247602403203452</c:v>
                </c:pt>
                <c:pt idx="31">
                  <c:v>-56.605679823814327</c:v>
                </c:pt>
                <c:pt idx="32">
                  <c:v>-53.537168121851678</c:v>
                </c:pt>
                <c:pt idx="33">
                  <c:v>-48.829388467516814</c:v>
                </c:pt>
                <c:pt idx="34">
                  <c:v>-45.143458078386622</c:v>
                </c:pt>
                <c:pt idx="35">
                  <c:v>-43.774616749845947</c:v>
                </c:pt>
                <c:pt idx="36">
                  <c:v>-43.862358178614244</c:v>
                </c:pt>
                <c:pt idx="37">
                  <c:v>-43.746542332637176</c:v>
                </c:pt>
                <c:pt idx="38">
                  <c:v>-42.256215303240062</c:v>
                </c:pt>
                <c:pt idx="39">
                  <c:v>-39.815604433608584</c:v>
                </c:pt>
                <c:pt idx="40">
                  <c:v>-37.249084774056648</c:v>
                </c:pt>
                <c:pt idx="41">
                  <c:v>-34.982495200096437</c:v>
                </c:pt>
                <c:pt idx="42">
                  <c:v>-33.279099106212286</c:v>
                </c:pt>
                <c:pt idx="43">
                  <c:v>-31.818185145121223</c:v>
                </c:pt>
                <c:pt idx="44">
                  <c:v>-29.41528934121536</c:v>
                </c:pt>
                <c:pt idx="45">
                  <c:v>-25.433417732950879</c:v>
                </c:pt>
                <c:pt idx="46">
                  <c:v>-21.176227276510257</c:v>
                </c:pt>
                <c:pt idx="47">
                  <c:v>-19.791149557774744</c:v>
                </c:pt>
                <c:pt idx="48">
                  <c:v>-22.511761093626603</c:v>
                </c:pt>
                <c:pt idx="49">
                  <c:v>-24.764737422919591</c:v>
                </c:pt>
                <c:pt idx="50">
                  <c:v>-22.872864068003615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12064"/>
        <c:axId val="195913600"/>
      </c:lineChart>
      <c:catAx>
        <c:axId val="1959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136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12064"/>
        <c:crosses val="autoZero"/>
        <c:crossBetween val="between"/>
        <c:majorUnit val="10"/>
        <c:minorUnit val="2"/>
      </c:valAx>
      <c:valAx>
        <c:axId val="2781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37856"/>
        <c:crosses val="max"/>
        <c:crossBetween val="between"/>
      </c:valAx>
      <c:catAx>
        <c:axId val="27813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8147456"/>
        <c:axId val="2781404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-4.7335703967232305</c:v>
                </c:pt>
                <c:pt idx="1">
                  <c:v>1.825652553719463</c:v>
                </c:pt>
                <c:pt idx="2">
                  <c:v>-5.6091029436775495</c:v>
                </c:pt>
                <c:pt idx="3">
                  <c:v>-16.400815139675025</c:v>
                </c:pt>
                <c:pt idx="4">
                  <c:v>-15.662466251635674</c:v>
                </c:pt>
                <c:pt idx="5">
                  <c:v>-22.85700972644803</c:v>
                </c:pt>
                <c:pt idx="6">
                  <c:v>-20.262036213134625</c:v>
                </c:pt>
                <c:pt idx="7">
                  <c:v>-20.676880694954058</c:v>
                </c:pt>
                <c:pt idx="8">
                  <c:v>-24.481129778003812</c:v>
                </c:pt>
                <c:pt idx="9">
                  <c:v>-20.711146870977345</c:v>
                </c:pt>
                <c:pt idx="10">
                  <c:v>-21.203359497845252</c:v>
                </c:pt>
                <c:pt idx="11">
                  <c:v>-21.471692863930329</c:v>
                </c:pt>
                <c:pt idx="12">
                  <c:v>-20.633373521116432</c:v>
                </c:pt>
                <c:pt idx="13">
                  <c:v>-20.254026186485888</c:v>
                </c:pt>
                <c:pt idx="14">
                  <c:v>-19.582671201633332</c:v>
                </c:pt>
                <c:pt idx="15">
                  <c:v>-18.986933284908584</c:v>
                </c:pt>
                <c:pt idx="16">
                  <c:v>-18.482724006095886</c:v>
                </c:pt>
                <c:pt idx="17">
                  <c:v>-17.670644648971955</c:v>
                </c:pt>
                <c:pt idx="18">
                  <c:v>-16.765549196463585</c:v>
                </c:pt>
                <c:pt idx="19">
                  <c:v>-15.887269508720884</c:v>
                </c:pt>
                <c:pt idx="20">
                  <c:v>-15.030810077154333</c:v>
                </c:pt>
                <c:pt idx="21">
                  <c:v>-14.275183115527163</c:v>
                </c:pt>
                <c:pt idx="22">
                  <c:v>-13.596803237011374</c:v>
                </c:pt>
                <c:pt idx="23">
                  <c:v>-12.973111502816312</c:v>
                </c:pt>
                <c:pt idx="24">
                  <c:v>-12.697391072162223</c:v>
                </c:pt>
                <c:pt idx="25">
                  <c:v>-12.030718255948116</c:v>
                </c:pt>
                <c:pt idx="26">
                  <c:v>-11.573411814915596</c:v>
                </c:pt>
                <c:pt idx="27">
                  <c:v>-12.946518174088283</c:v>
                </c:pt>
                <c:pt idx="28">
                  <c:v>-11.603341052035969</c:v>
                </c:pt>
                <c:pt idx="29">
                  <c:v>-6.6075999790799358</c:v>
                </c:pt>
                <c:pt idx="30">
                  <c:v>-2.5333272798082058</c:v>
                </c:pt>
                <c:pt idx="31">
                  <c:v>-3.8859333398608045</c:v>
                </c:pt>
                <c:pt idx="32">
                  <c:v>-9.1067511736473996</c:v>
                </c:pt>
                <c:pt idx="33">
                  <c:v>-8.2280763657912797</c:v>
                </c:pt>
                <c:pt idx="34">
                  <c:v>-3.1869741395010713</c:v>
                </c:pt>
                <c:pt idx="35">
                  <c:v>-2.8126533209775233</c:v>
                </c:pt>
                <c:pt idx="36">
                  <c:v>-10.21125165917149</c:v>
                </c:pt>
                <c:pt idx="37">
                  <c:v>-14.940838862854472</c:v>
                </c:pt>
                <c:pt idx="38">
                  <c:v>-11.422469627499259</c:v>
                </c:pt>
                <c:pt idx="39">
                  <c:v>-9.1982778696714256</c:v>
                </c:pt>
                <c:pt idx="40">
                  <c:v>-10.390134885849429</c:v>
                </c:pt>
                <c:pt idx="41">
                  <c:v>-5.1885175485443309</c:v>
                </c:pt>
                <c:pt idx="42">
                  <c:v>-0.84032334448273027</c:v>
                </c:pt>
                <c:pt idx="43">
                  <c:v>-2.6871511645587209</c:v>
                </c:pt>
                <c:pt idx="44">
                  <c:v>-5.6811482183263227</c:v>
                </c:pt>
                <c:pt idx="45">
                  <c:v>-6.5120463566798454</c:v>
                </c:pt>
                <c:pt idx="46">
                  <c:v>-6.2368588208791813</c:v>
                </c:pt>
                <c:pt idx="47">
                  <c:v>-5.6269571935358149</c:v>
                </c:pt>
                <c:pt idx="48">
                  <c:v>-0.88595491080807887</c:v>
                </c:pt>
                <c:pt idx="49">
                  <c:v>0.31431997238055692</c:v>
                </c:pt>
                <c:pt idx="50">
                  <c:v>-0.73188209032349816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-18.794150010786364</c:v>
                </c:pt>
                <c:pt idx="1">
                  <c:v>-21.593670116831959</c:v>
                </c:pt>
                <c:pt idx="2">
                  <c:v>-25.283665126809282</c:v>
                </c:pt>
                <c:pt idx="3">
                  <c:v>-27.827046835921099</c:v>
                </c:pt>
                <c:pt idx="4">
                  <c:v>-33.055536704103865</c:v>
                </c:pt>
                <c:pt idx="5">
                  <c:v>-34.574569295498272</c:v>
                </c:pt>
                <c:pt idx="6">
                  <c:v>-33.095006487397306</c:v>
                </c:pt>
                <c:pt idx="7">
                  <c:v>-34.013290891085859</c:v>
                </c:pt>
                <c:pt idx="8">
                  <c:v>-34.25327760803016</c:v>
                </c:pt>
                <c:pt idx="9">
                  <c:v>-33.49643651593599</c:v>
                </c:pt>
                <c:pt idx="10">
                  <c:v>-32.946758746969692</c:v>
                </c:pt>
                <c:pt idx="11">
                  <c:v>-32.453037674296652</c:v>
                </c:pt>
                <c:pt idx="12">
                  <c:v>-31.797742737629996</c:v>
                </c:pt>
                <c:pt idx="13">
                  <c:v>-30.981612221537951</c:v>
                </c:pt>
                <c:pt idx="14">
                  <c:v>-30.359246747508173</c:v>
                </c:pt>
                <c:pt idx="15">
                  <c:v>-29.633905036877799</c:v>
                </c:pt>
                <c:pt idx="16">
                  <c:v>-28.7782580614595</c:v>
                </c:pt>
                <c:pt idx="17">
                  <c:v>-28.143174226770775</c:v>
                </c:pt>
                <c:pt idx="18">
                  <c:v>-27.479916443634746</c:v>
                </c:pt>
                <c:pt idx="19">
                  <c:v>-26.561404756883455</c:v>
                </c:pt>
                <c:pt idx="20">
                  <c:v>-26.159666068883332</c:v>
                </c:pt>
                <c:pt idx="21">
                  <c:v>-26.425541197555454</c:v>
                </c:pt>
                <c:pt idx="22">
                  <c:v>-26.15565609137542</c:v>
                </c:pt>
                <c:pt idx="23">
                  <c:v>-25.496741747832321</c:v>
                </c:pt>
                <c:pt idx="24">
                  <c:v>-24.650228831044092</c:v>
                </c:pt>
                <c:pt idx="25">
                  <c:v>-22.639706466117627</c:v>
                </c:pt>
                <c:pt idx="26">
                  <c:v>-20.901116123972155</c:v>
                </c:pt>
                <c:pt idx="27">
                  <c:v>-21.935171471498631</c:v>
                </c:pt>
                <c:pt idx="28">
                  <c:v>-27.190283883875278</c:v>
                </c:pt>
                <c:pt idx="29">
                  <c:v>-36.034889080415041</c:v>
                </c:pt>
                <c:pt idx="30">
                  <c:v>-41.613215642353673</c:v>
                </c:pt>
                <c:pt idx="31">
                  <c:v>-38.990571345868268</c:v>
                </c:pt>
                <c:pt idx="32">
                  <c:v>-31.901997138725879</c:v>
                </c:pt>
                <c:pt idx="33">
                  <c:v>-26.302248748418787</c:v>
                </c:pt>
                <c:pt idx="34">
                  <c:v>-26.579871124555741</c:v>
                </c:pt>
                <c:pt idx="35">
                  <c:v>-29.153445340179658</c:v>
                </c:pt>
                <c:pt idx="36">
                  <c:v>-28.258742872491414</c:v>
                </c:pt>
                <c:pt idx="37">
                  <c:v>-25.97083789548082</c:v>
                </c:pt>
                <c:pt idx="38">
                  <c:v>-23.678388389312712</c:v>
                </c:pt>
                <c:pt idx="39">
                  <c:v>-22.580807716122365</c:v>
                </c:pt>
                <c:pt idx="40">
                  <c:v>-23.791568621422492</c:v>
                </c:pt>
                <c:pt idx="41">
                  <c:v>-24.025960098131652</c:v>
                </c:pt>
                <c:pt idx="42">
                  <c:v>-22.650629384377716</c:v>
                </c:pt>
                <c:pt idx="43">
                  <c:v>-22.716700320451981</c:v>
                </c:pt>
                <c:pt idx="44">
                  <c:v>-23.811838878951587</c:v>
                </c:pt>
                <c:pt idx="45">
                  <c:v>-24.094463053052301</c:v>
                </c:pt>
                <c:pt idx="46">
                  <c:v>-23.663885338023274</c:v>
                </c:pt>
                <c:pt idx="47">
                  <c:v>-23.547046001913287</c:v>
                </c:pt>
                <c:pt idx="48">
                  <c:v>-24.819633429299092</c:v>
                </c:pt>
                <c:pt idx="49">
                  <c:v>-25.667344265395421</c:v>
                </c:pt>
                <c:pt idx="50">
                  <c:v>-23.210422262069379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5937792"/>
        <c:axId val="195939328"/>
      </c:lineChart>
      <c:catAx>
        <c:axId val="19593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39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393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37792"/>
        <c:crosses val="autoZero"/>
        <c:crossBetween val="between"/>
        <c:majorUnit val="5"/>
        <c:minorUnit val="2"/>
      </c:valAx>
      <c:valAx>
        <c:axId val="2781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8147456"/>
        <c:crosses val="max"/>
        <c:crossBetween val="between"/>
      </c:valAx>
      <c:catAx>
        <c:axId val="2781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81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3.309999942779541</v>
      </c>
      <c r="I14" s="9">
        <v>5.2699999809265137</v>
      </c>
      <c r="J14" s="7">
        <v>1</v>
      </c>
      <c r="K14" s="5" t="s">
        <v>256</v>
      </c>
      <c r="L14" s="10">
        <v>77.040826504749646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4.3899998664855957</v>
      </c>
      <c r="I15" s="9">
        <v>6.1999998092651367</v>
      </c>
      <c r="J15" s="7">
        <v>1</v>
      </c>
      <c r="K15" s="5" t="s">
        <v>257</v>
      </c>
      <c r="L15" s="10">
        <v>72.928188585150338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45.43859501959929</v>
      </c>
      <c r="AL4">
        <v>45.459963266417674</v>
      </c>
      <c r="AM4">
        <v>-3.2545369012998484</v>
      </c>
      <c r="AN4">
        <v>-19.386527194859653</v>
      </c>
      <c r="AO4">
        <v>7.2528378607580777</v>
      </c>
      <c r="AP4">
        <v>10.315534811952967</v>
      </c>
      <c r="AQ4">
        <v>37.308996510938002</v>
      </c>
      <c r="AR4">
        <v>28.737160328991337</v>
      </c>
      <c r="AS4">
        <v>0.55015717013165166</v>
      </c>
      <c r="AT4">
        <v>10.751836197075951</v>
      </c>
      <c r="AU4">
        <v>-4.7335703967232305</v>
      </c>
      <c r="AV4">
        <v>-18.794150010786364</v>
      </c>
      <c r="AW4">
        <v>4.3837609777205806</v>
      </c>
      <c r="AX4">
        <v>3.3599297084008999</v>
      </c>
      <c r="AY4">
        <v>0.57876253598419214</v>
      </c>
      <c r="AZ4">
        <v>0.84752903908114807</v>
      </c>
      <c r="BA4">
        <v>-10.211237823326879</v>
      </c>
      <c r="BB4">
        <v>-0.2196522402814107</v>
      </c>
      <c r="BC4">
        <v>-81.864318297260468</v>
      </c>
      <c r="BD4">
        <v>-86.445790626451284</v>
      </c>
      <c r="BE4">
        <v>-6.9717969207532278</v>
      </c>
      <c r="BF4">
        <v>0.40586921047173025</v>
      </c>
      <c r="BG4">
        <v>0.87500363510008128</v>
      </c>
      <c r="BH4">
        <v>-12.073846631688513</v>
      </c>
      <c r="BI4">
        <v>21.619678034562686</v>
      </c>
      <c r="BJ4">
        <v>2.5057872319341818</v>
      </c>
      <c r="BK4">
        <v>11.183183133729738</v>
      </c>
      <c r="BL4">
        <v>23.163478371903885</v>
      </c>
      <c r="BM4">
        <v>-10.451946496282806</v>
      </c>
      <c r="BN4">
        <v>10.962945391489985</v>
      </c>
      <c r="BU4">
        <v>61.224488604321991</v>
      </c>
      <c r="BV4">
        <v>66.29834463736006</v>
      </c>
      <c r="BW4">
        <v>1.9600000381469727</v>
      </c>
      <c r="BX4">
        <v>1.809999942779541</v>
      </c>
      <c r="BY4">
        <v>31.12245518582295</v>
      </c>
      <c r="BZ4">
        <v>23.756923688928289</v>
      </c>
      <c r="CA4">
        <v>55.102035851341633</v>
      </c>
      <c r="CB4">
        <v>48.618792390100232</v>
      </c>
      <c r="CC4">
        <v>0.88000011444091797</v>
      </c>
      <c r="CD4">
        <v>0.92999982833862305</v>
      </c>
      <c r="CE4">
        <v>0.46999979019165039</v>
      </c>
      <c r="CF4">
        <v>0.44999980926513672</v>
      </c>
      <c r="CG4">
        <v>1.0400004386901855</v>
      </c>
      <c r="CH4">
        <v>0.87000036239624023</v>
      </c>
      <c r="CI4">
        <v>77.040826504749631</v>
      </c>
      <c r="CJ4">
        <v>72.928188585150338</v>
      </c>
      <c r="CK4">
        <v>0.60821751770159171</v>
      </c>
      <c r="CL4">
        <v>0.57170069896070774</v>
      </c>
      <c r="CM4">
        <v>0.28122170883374786</v>
      </c>
      <c r="CN4">
        <v>0.28949711832344072</v>
      </c>
      <c r="CO4">
        <v>0.31031505401225096</v>
      </c>
      <c r="CP4">
        <v>0.31585674974263866</v>
      </c>
    </row>
    <row r="5" spans="1:94" x14ac:dyDescent="0.2">
      <c r="AK5">
        <v>43.153786941819526</v>
      </c>
      <c r="AL5">
        <v>41.203881939860032</v>
      </c>
      <c r="AM5">
        <v>-5.2671667192473963</v>
      </c>
      <c r="AN5">
        <v>-19.898251677465279</v>
      </c>
      <c r="AO5">
        <v>7.3137283271532008</v>
      </c>
      <c r="AP5">
        <v>7.0315910172182088</v>
      </c>
      <c r="AQ5">
        <v>34.825787360029906</v>
      </c>
      <c r="AR5">
        <v>22.651192590291849</v>
      </c>
      <c r="AS5">
        <v>3.6122117349967167</v>
      </c>
      <c r="AT5">
        <v>11.533048242478234</v>
      </c>
      <c r="AU5">
        <v>1.825652553719463</v>
      </c>
      <c r="AV5">
        <v>-21.593670116831959</v>
      </c>
      <c r="AW5">
        <v>4.5800394279560628</v>
      </c>
      <c r="AX5">
        <v>0.46660163068410648</v>
      </c>
      <c r="AY5">
        <v>0.70234471483860095</v>
      </c>
      <c r="AZ5">
        <v>2.9960280027929889E-3</v>
      </c>
      <c r="BA5">
        <v>-13.297640769889762</v>
      </c>
      <c r="BB5">
        <v>5.4616424396839411</v>
      </c>
      <c r="BC5">
        <v>-81.228236979351891</v>
      </c>
      <c r="BD5">
        <v>-85.807802771315522</v>
      </c>
      <c r="BE5">
        <v>-6.588463315579058</v>
      </c>
      <c r="BF5">
        <v>2.292158318807783</v>
      </c>
      <c r="BG5">
        <v>4.0575679151754542</v>
      </c>
      <c r="BH5">
        <v>-10.69476060189535</v>
      </c>
      <c r="BI5">
        <v>21.651336252684899</v>
      </c>
      <c r="BJ5">
        <v>4.0761527951881789</v>
      </c>
      <c r="BK5">
        <v>11.542539432559872</v>
      </c>
      <c r="BL5">
        <v>22.813198191472253</v>
      </c>
      <c r="BM5">
        <v>-9.1662035110400986</v>
      </c>
      <c r="BN5">
        <v>10.233976485225819</v>
      </c>
    </row>
    <row r="6" spans="1:94" x14ac:dyDescent="0.2">
      <c r="AK6">
        <v>35.809407951906195</v>
      </c>
      <c r="AL6">
        <v>35.049052797420472</v>
      </c>
      <c r="AM6">
        <v>-7.4603614682452655</v>
      </c>
      <c r="AN6">
        <v>-18.264214874810143</v>
      </c>
      <c r="AO6">
        <v>5.2446981926004792</v>
      </c>
      <c r="AP6">
        <v>2.3693134963500602</v>
      </c>
      <c r="AQ6">
        <v>22.132118119791354</v>
      </c>
      <c r="AR6">
        <v>13.297879466110217</v>
      </c>
      <c r="AS6">
        <v>7.9166199483326585</v>
      </c>
      <c r="AT6">
        <v>9.5251414432456532</v>
      </c>
      <c r="AU6">
        <v>-5.6091029436775495</v>
      </c>
      <c r="AV6">
        <v>-25.283665126809282</v>
      </c>
      <c r="AW6">
        <v>-0.76370290759938619</v>
      </c>
      <c r="AX6">
        <v>-3.0235419888874309</v>
      </c>
      <c r="AY6">
        <v>0.32815589084240082</v>
      </c>
      <c r="AZ6">
        <v>-0.571289701737415</v>
      </c>
      <c r="BA6">
        <v>-3.7800522667242631</v>
      </c>
      <c r="BB6">
        <v>9.2727414528179306</v>
      </c>
      <c r="BC6">
        <v>-81.27722159160524</v>
      </c>
      <c r="BD6">
        <v>-86.361437160810311</v>
      </c>
      <c r="BE6">
        <v>-4.5655610212635604</v>
      </c>
      <c r="BF6">
        <v>3.7861200167543676</v>
      </c>
      <c r="BG6">
        <v>4.5410507291429347</v>
      </c>
      <c r="BH6">
        <v>-11.169079545646664</v>
      </c>
      <c r="BI6">
        <v>20.818739340109712</v>
      </c>
      <c r="BJ6">
        <v>5.8131628587979023</v>
      </c>
      <c r="BK6">
        <v>10.951815410637234</v>
      </c>
      <c r="BL6">
        <v>22.638229990163506</v>
      </c>
      <c r="BM6">
        <v>-7.6101557448081678</v>
      </c>
      <c r="BN6">
        <v>10.253295482039928</v>
      </c>
    </row>
    <row r="7" spans="1:94" x14ac:dyDescent="0.2">
      <c r="AK7">
        <v>28.093520464606939</v>
      </c>
      <c r="AL7">
        <v>28.88689052035944</v>
      </c>
      <c r="AM7">
        <v>-6.1401660418619501</v>
      </c>
      <c r="AN7">
        <v>-15.515475626900699</v>
      </c>
      <c r="AO7">
        <v>1.6382397740565537</v>
      </c>
      <c r="AP7">
        <v>2.5421923555352284</v>
      </c>
      <c r="AQ7">
        <v>7.591947019213479</v>
      </c>
      <c r="AR7">
        <v>2.0280740497076803</v>
      </c>
      <c r="AS7">
        <v>7.8951100048471901</v>
      </c>
      <c r="AT7">
        <v>7.6683070931878179</v>
      </c>
      <c r="AU7">
        <v>-16.400815139675025</v>
      </c>
      <c r="AV7">
        <v>-27.827046835921099</v>
      </c>
      <c r="AW7">
        <v>-6.9645952043392132</v>
      </c>
      <c r="AX7">
        <v>-6.4325784204302501</v>
      </c>
      <c r="AY7">
        <v>-1.6324455794970986E-2</v>
      </c>
      <c r="AZ7">
        <v>-0.25157390047189437</v>
      </c>
      <c r="BA7">
        <v>5.1755400626780759</v>
      </c>
      <c r="BB7">
        <v>7.1598309053401792</v>
      </c>
      <c r="BC7">
        <v>-82.119833396809</v>
      </c>
      <c r="BD7">
        <v>-87.138989101382222</v>
      </c>
      <c r="BE7">
        <v>-0.79413063045619847</v>
      </c>
      <c r="BF7">
        <v>4.633813748455486</v>
      </c>
      <c r="BG7">
        <v>0.37055499243890233</v>
      </c>
      <c r="BH7">
        <v>-12.341191637144027</v>
      </c>
      <c r="BI7">
        <v>20.727209305453226</v>
      </c>
      <c r="BJ7">
        <v>6.5524094753336808</v>
      </c>
      <c r="BK7">
        <v>9.2577514397821776</v>
      </c>
      <c r="BL7">
        <v>23.223131616383498</v>
      </c>
      <c r="BM7">
        <v>-6.2202297346862583</v>
      </c>
      <c r="BN7">
        <v>9.9296046310561401</v>
      </c>
    </row>
    <row r="8" spans="1:94" x14ac:dyDescent="0.2">
      <c r="AK8">
        <v>24.844617120967417</v>
      </c>
      <c r="AL8">
        <v>24.024892142531183</v>
      </c>
      <c r="AM8">
        <v>-3.5141442633736002</v>
      </c>
      <c r="AN8">
        <v>-13.624086888407946</v>
      </c>
      <c r="AO8">
        <v>0.6861819132475907</v>
      </c>
      <c r="AP8">
        <v>4.0065904162344435</v>
      </c>
      <c r="AQ8">
        <v>0.55930269183590153</v>
      </c>
      <c r="AR8">
        <v>-8.9477312841921339</v>
      </c>
      <c r="AS8">
        <v>7.3314692190356441</v>
      </c>
      <c r="AT8">
        <v>6.5175163154193578</v>
      </c>
      <c r="AU8">
        <v>-15.662466251635674</v>
      </c>
      <c r="AV8">
        <v>-33.055536704103865</v>
      </c>
      <c r="AW8">
        <v>-8.7871789753715248</v>
      </c>
      <c r="AX8">
        <v>-10.508625680694244</v>
      </c>
      <c r="AY8">
        <v>0.2149386023193941</v>
      </c>
      <c r="AZ8">
        <v>-0.56522708486812256</v>
      </c>
      <c r="BA8">
        <v>-0.83791792061183434</v>
      </c>
      <c r="BB8">
        <v>9.2315321634028802</v>
      </c>
      <c r="BC8">
        <v>-82.709277089003606</v>
      </c>
      <c r="BD8">
        <v>-87.186235600679936</v>
      </c>
      <c r="BE8">
        <v>1.5252023707426348</v>
      </c>
      <c r="BF8">
        <v>7.3933632830675178</v>
      </c>
      <c r="BG8">
        <v>-6.6099660228100428</v>
      </c>
      <c r="BH8">
        <v>-12.538167759113497</v>
      </c>
      <c r="BI8">
        <v>21.784035617217313</v>
      </c>
      <c r="BJ8">
        <v>6.3808939385351735</v>
      </c>
      <c r="BK8">
        <v>7.0705929808878007</v>
      </c>
      <c r="BL8">
        <v>24.591503841407913</v>
      </c>
      <c r="BM8">
        <v>-5.2061034441201599</v>
      </c>
      <c r="BN8">
        <v>8.5995469897703742</v>
      </c>
    </row>
    <row r="9" spans="1:94" x14ac:dyDescent="0.2">
      <c r="AK9">
        <v>24.261833498323291</v>
      </c>
      <c r="AL9">
        <v>22.082862211800308</v>
      </c>
      <c r="AM9">
        <v>-2.1741942822711087</v>
      </c>
      <c r="AN9">
        <v>-12.142198059028617</v>
      </c>
      <c r="AO9">
        <v>1.1304661571138761</v>
      </c>
      <c r="AP9">
        <v>1.1717256078047358</v>
      </c>
      <c r="AQ9">
        <v>-3.2592006330913725</v>
      </c>
      <c r="AR9">
        <v>-14.551254875714255</v>
      </c>
      <c r="AS9">
        <v>7.2951831854122711</v>
      </c>
      <c r="AT9">
        <v>6.9978795660039692</v>
      </c>
      <c r="AU9">
        <v>-22.85700972644803</v>
      </c>
      <c r="AV9">
        <v>-34.574569295498272</v>
      </c>
      <c r="AW9">
        <v>-9.6572312534570379</v>
      </c>
      <c r="AX9">
        <v>-12.828278784188379</v>
      </c>
      <c r="AY9">
        <v>4.0212464861586236E-2</v>
      </c>
      <c r="AZ9">
        <v>-1.2581712080897491</v>
      </c>
      <c r="BA9">
        <v>3.710333637744732</v>
      </c>
      <c r="BB9">
        <v>13.719511713373036</v>
      </c>
      <c r="BC9">
        <v>-83.199701542082025</v>
      </c>
      <c r="BD9">
        <v>-86.982797766448783</v>
      </c>
      <c r="BE9">
        <v>4.3073969866178174</v>
      </c>
      <c r="BF9">
        <v>10.352077245396201</v>
      </c>
      <c r="BG9">
        <v>-9.5829962483538953</v>
      </c>
      <c r="BH9">
        <v>-12.325925659986764</v>
      </c>
      <c r="BI9">
        <v>23.246291896739777</v>
      </c>
      <c r="BJ9">
        <v>6.3410631227170811</v>
      </c>
      <c r="BK9">
        <v>5.4746916288224838</v>
      </c>
      <c r="BL9">
        <v>26.265418155176622</v>
      </c>
      <c r="BM9">
        <v>-4.2710220528115936</v>
      </c>
      <c r="BN9">
        <v>6.9292006210495396</v>
      </c>
    </row>
    <row r="10" spans="1:94" x14ac:dyDescent="0.2">
      <c r="AK10">
        <v>23.686593561056856</v>
      </c>
      <c r="AL10">
        <v>21.42787905521962</v>
      </c>
      <c r="AM10">
        <v>-1.6505985606952185</v>
      </c>
      <c r="AN10">
        <v>-10.533401005132635</v>
      </c>
      <c r="AO10">
        <v>1.139333484723136</v>
      </c>
      <c r="AP10">
        <v>-0.56055328371553492</v>
      </c>
      <c r="AQ10">
        <v>-5.2951282643788211</v>
      </c>
      <c r="AR10">
        <v>-16.095339575991535</v>
      </c>
      <c r="AS10">
        <v>7.9779943401449733</v>
      </c>
      <c r="AT10">
        <v>7.3398689444146328</v>
      </c>
      <c r="AU10">
        <v>-20.262036213134625</v>
      </c>
      <c r="AV10">
        <v>-33.095006487397306</v>
      </c>
      <c r="AW10">
        <v>-8.2493646212070981</v>
      </c>
      <c r="AX10">
        <v>-12.235879438275608</v>
      </c>
      <c r="AY10">
        <v>6.3303229415051149E-2</v>
      </c>
      <c r="AZ10">
        <v>-1.2480116500736282</v>
      </c>
      <c r="BA10">
        <v>3.1109200466544489</v>
      </c>
      <c r="BB10">
        <v>13.654727955521365</v>
      </c>
      <c r="BC10">
        <v>-84.852957514683965</v>
      </c>
      <c r="BD10">
        <v>-87.21405271142207</v>
      </c>
      <c r="BE10">
        <v>4.05704207286208</v>
      </c>
      <c r="BF10">
        <v>10.401770427366067</v>
      </c>
      <c r="BG10">
        <v>-7.9386336765996344</v>
      </c>
      <c r="BH10">
        <v>-12.453878422572849</v>
      </c>
      <c r="BI10">
        <v>24.415744586732366</v>
      </c>
      <c r="BJ10">
        <v>7.0229396846940224</v>
      </c>
      <c r="BK10">
        <v>4.6411653714261387</v>
      </c>
      <c r="BL10">
        <v>27.460991063701702</v>
      </c>
      <c r="BM10">
        <v>-3.0247456333082043</v>
      </c>
      <c r="BN10">
        <v>6.4521840236185994</v>
      </c>
    </row>
    <row r="11" spans="1:94" x14ac:dyDescent="0.2">
      <c r="AK11">
        <v>21.542876496263336</v>
      </c>
      <c r="AL11">
        <v>19.470020316558987</v>
      </c>
      <c r="AM11">
        <v>-0.55778259420773402</v>
      </c>
      <c r="AN11">
        <v>-9.2873969881274636</v>
      </c>
      <c r="AO11">
        <v>1.5118815256338756</v>
      </c>
      <c r="AP11">
        <v>0.82858714320947036</v>
      </c>
      <c r="AQ11">
        <v>-9.4055977680166851</v>
      </c>
      <c r="AR11">
        <v>-17.934362826339797</v>
      </c>
      <c r="AS11">
        <v>7.9098371944382277</v>
      </c>
      <c r="AT11">
        <v>6.4016514211843978</v>
      </c>
      <c r="AU11">
        <v>-20.676880694954058</v>
      </c>
      <c r="AV11">
        <v>-34.013290891085859</v>
      </c>
      <c r="AW11">
        <v>-8.6426105958806065</v>
      </c>
      <c r="AX11">
        <v>-11.411034613862705</v>
      </c>
      <c r="AY11">
        <v>3.3355270019465345E-2</v>
      </c>
      <c r="AZ11">
        <v>-0.94789472931211138</v>
      </c>
      <c r="BA11">
        <v>3.8879932971422417</v>
      </c>
      <c r="BB11">
        <v>11.728450805667416</v>
      </c>
      <c r="BC11">
        <v>-85.66769727364877</v>
      </c>
      <c r="BD11">
        <v>-87.339935492403484</v>
      </c>
      <c r="BE11">
        <v>4.5055238153733939</v>
      </c>
      <c r="BF11">
        <v>9.5918505788135793</v>
      </c>
      <c r="BG11">
        <v>-7.3400148761481327</v>
      </c>
      <c r="BH11">
        <v>-12.299121484471602</v>
      </c>
      <c r="BI11">
        <v>25.069645885041773</v>
      </c>
      <c r="BJ11">
        <v>7.83338690333506</v>
      </c>
      <c r="BK11">
        <v>3.8463743356544593</v>
      </c>
      <c r="BL11">
        <v>27.625461027853579</v>
      </c>
      <c r="BM11">
        <v>-1.5604087277024254</v>
      </c>
      <c r="BN11">
        <v>7.6116245976206107</v>
      </c>
    </row>
    <row r="12" spans="1:94" x14ac:dyDescent="0.2">
      <c r="AK12">
        <v>19.870898064353511</v>
      </c>
      <c r="AL12">
        <v>17.108524558808664</v>
      </c>
      <c r="AM12">
        <v>0.55410910879662645</v>
      </c>
      <c r="AN12">
        <v>-8.4679932571570209</v>
      </c>
      <c r="AO12">
        <v>-6.9672178601961066E-2</v>
      </c>
      <c r="AP12">
        <v>0.68000400561978225</v>
      </c>
      <c r="AQ12">
        <v>-11.871484014055239</v>
      </c>
      <c r="AR12">
        <v>-18.6739520874393</v>
      </c>
      <c r="AS12">
        <v>7.6417269233323077</v>
      </c>
      <c r="AT12">
        <v>6.0728334784416855</v>
      </c>
      <c r="AU12">
        <v>-24.481129778003812</v>
      </c>
      <c r="AV12">
        <v>-34.25327760803016</v>
      </c>
      <c r="AW12">
        <v>-10.139519904071483</v>
      </c>
      <c r="AX12">
        <v>-10.704797468451703</v>
      </c>
      <c r="AY12">
        <v>-0.16983287751669479</v>
      </c>
      <c r="AZ12">
        <v>-0.79113611552380658</v>
      </c>
      <c r="BA12">
        <v>9.1131094643626351</v>
      </c>
      <c r="BB12">
        <v>10.711195399941925</v>
      </c>
      <c r="BC12">
        <v>-85.101411337705699</v>
      </c>
      <c r="BD12">
        <v>-86.9055089681477</v>
      </c>
      <c r="BE12">
        <v>6.1189433401397695</v>
      </c>
      <c r="BF12">
        <v>9.0897413766231079</v>
      </c>
      <c r="BG12">
        <v>-8.164416397228198</v>
      </c>
      <c r="BH12">
        <v>-11.819403467706842</v>
      </c>
      <c r="BI12">
        <v>25.299863560581958</v>
      </c>
      <c r="BJ12">
        <v>8.0058191289769276</v>
      </c>
      <c r="BK12">
        <v>2.8336111288765538</v>
      </c>
      <c r="BL12">
        <v>26.989338099603678</v>
      </c>
      <c r="BM12">
        <v>-0.3828572773413681</v>
      </c>
      <c r="BN12">
        <v>9.1494204662733445</v>
      </c>
    </row>
    <row r="13" spans="1:94" x14ac:dyDescent="0.2">
      <c r="AK13">
        <v>19.210688249814332</v>
      </c>
      <c r="AL13">
        <v>15.150008019184568</v>
      </c>
      <c r="AM13">
        <v>1.0104286079028149</v>
      </c>
      <c r="AN13">
        <v>-7.7803902953428512</v>
      </c>
      <c r="AO13">
        <v>-1.4981689251255088</v>
      </c>
      <c r="AP13">
        <v>-0.17515821466829645</v>
      </c>
      <c r="AQ13">
        <v>-10.670723642969259</v>
      </c>
      <c r="AR13">
        <v>-18.277780989231601</v>
      </c>
      <c r="AS13">
        <v>7.7263042409580773</v>
      </c>
      <c r="AT13">
        <v>6.268163577753386</v>
      </c>
      <c r="AU13">
        <v>-20.711146870977345</v>
      </c>
      <c r="AV13">
        <v>-33.49643651593599</v>
      </c>
      <c r="AW13">
        <v>-9.2094579682842603</v>
      </c>
      <c r="AX13">
        <v>-10.085688076583393</v>
      </c>
      <c r="AY13">
        <v>-7.8374661074619642E-2</v>
      </c>
      <c r="AZ13">
        <v>-0.70565230736823903</v>
      </c>
      <c r="BA13">
        <v>6.7750555337570324</v>
      </c>
      <c r="BB13">
        <v>10.153404414576134</v>
      </c>
      <c r="BC13">
        <v>-84.363749075368332</v>
      </c>
      <c r="BD13">
        <v>-85.882570703281431</v>
      </c>
      <c r="BE13">
        <v>5.5181730414258459</v>
      </c>
      <c r="BF13">
        <v>8.7767626173247884</v>
      </c>
      <c r="BG13">
        <v>-8.6799929983255115</v>
      </c>
      <c r="BH13">
        <v>-11.383409430980976</v>
      </c>
      <c r="BI13">
        <v>25.232989034252721</v>
      </c>
      <c r="BJ13">
        <v>7.9256781110049408</v>
      </c>
      <c r="BK13">
        <v>2.6527416721673127</v>
      </c>
      <c r="BL13">
        <v>26.214435188584179</v>
      </c>
      <c r="BM13">
        <v>0.30031957603679688</v>
      </c>
      <c r="BN13">
        <v>10.077058153689883</v>
      </c>
    </row>
    <row r="14" spans="1:94" x14ac:dyDescent="0.2">
      <c r="AK14">
        <v>17.78596169659156</v>
      </c>
      <c r="AL14">
        <v>13.481591695441274</v>
      </c>
      <c r="AM14">
        <v>1.0959794608474611</v>
      </c>
      <c r="AN14">
        <v>-7.1369260797771421</v>
      </c>
      <c r="AO14">
        <v>-0.5245042052283112</v>
      </c>
      <c r="AP14">
        <v>-0.27595809205530236</v>
      </c>
      <c r="AQ14">
        <v>-10.854359439648508</v>
      </c>
      <c r="AR14">
        <v>-18.117848502106341</v>
      </c>
      <c r="AS14">
        <v>7.352530925476116</v>
      </c>
      <c r="AT14">
        <v>6.2963872033703572</v>
      </c>
      <c r="AU14">
        <v>-21.203359497845252</v>
      </c>
      <c r="AV14">
        <v>-32.946758746969692</v>
      </c>
      <c r="AW14">
        <v>-8.778051520396712</v>
      </c>
      <c r="AX14">
        <v>-9.8495638588465351</v>
      </c>
      <c r="AY14">
        <v>-3.1069819830232659E-2</v>
      </c>
      <c r="AZ14">
        <v>-0.62330814492155451</v>
      </c>
      <c r="BA14">
        <v>5.5565352748509689</v>
      </c>
      <c r="BB14">
        <v>9.6142641075044821</v>
      </c>
      <c r="BC14">
        <v>-83.348818057996169</v>
      </c>
      <c r="BD14">
        <v>-84.583064156617695</v>
      </c>
      <c r="BE14">
        <v>5.0400762003474338</v>
      </c>
      <c r="BF14">
        <v>8.5850004858741915</v>
      </c>
      <c r="BG14">
        <v>-8.1119812355616432</v>
      </c>
      <c r="BH14">
        <v>-10.803675056260376</v>
      </c>
      <c r="BI14">
        <v>25.08935937637618</v>
      </c>
      <c r="BJ14">
        <v>8.4414263323584677</v>
      </c>
      <c r="BK14">
        <v>4.127000224024135</v>
      </c>
      <c r="BL14">
        <v>25.806674988918065</v>
      </c>
      <c r="BM14">
        <v>0.80013909037214481</v>
      </c>
      <c r="BN14">
        <v>10.628093904049736</v>
      </c>
    </row>
    <row r="15" spans="1:94" x14ac:dyDescent="0.2">
      <c r="AK15">
        <v>16.097681262465528</v>
      </c>
      <c r="AL15">
        <v>12.115008928730392</v>
      </c>
      <c r="AM15">
        <v>1.2392065745684384</v>
      </c>
      <c r="AN15">
        <v>-6.404025658024489</v>
      </c>
      <c r="AO15">
        <v>8.3359018712371044E-2</v>
      </c>
      <c r="AP15">
        <v>-0.5543623693265004</v>
      </c>
      <c r="AQ15">
        <v>-11.481328552148147</v>
      </c>
      <c r="AR15">
        <v>-18.326413895418245</v>
      </c>
      <c r="AS15">
        <v>7.4165995585803817</v>
      </c>
      <c r="AT15">
        <v>6.2547447760179136</v>
      </c>
      <c r="AU15">
        <v>-21.471692863930329</v>
      </c>
      <c r="AV15">
        <v>-32.453037674296652</v>
      </c>
      <c r="AW15">
        <v>-8.2655944725929125</v>
      </c>
      <c r="AX15">
        <v>-9.7523881871343825</v>
      </c>
      <c r="AY15">
        <v>1.0953621703149286E-2</v>
      </c>
      <c r="AZ15">
        <v>-0.59352887644377206</v>
      </c>
      <c r="BA15">
        <v>4.4696179794366948</v>
      </c>
      <c r="BB15">
        <v>9.4188519274971547</v>
      </c>
      <c r="BC15">
        <v>-82.442690697106954</v>
      </c>
      <c r="BD15">
        <v>-83.46341400855097</v>
      </c>
      <c r="BE15">
        <v>4.5556445218136812</v>
      </c>
      <c r="BF15">
        <v>8.4641980489506317</v>
      </c>
      <c r="BG15">
        <v>-6.5316905937880207</v>
      </c>
      <c r="BH15">
        <v>-9.9786547332037561</v>
      </c>
      <c r="BI15">
        <v>24.956914497791999</v>
      </c>
      <c r="BJ15">
        <v>9.6417842180895992</v>
      </c>
      <c r="BK15">
        <v>6.3960828014179381</v>
      </c>
      <c r="BL15">
        <v>25.789236392516717</v>
      </c>
      <c r="BM15">
        <v>1.4641845917426286</v>
      </c>
      <c r="BN15">
        <v>11.283411581627135</v>
      </c>
    </row>
    <row r="16" spans="1:94" x14ac:dyDescent="0.2">
      <c r="AK16">
        <v>14.725784607464059</v>
      </c>
      <c r="AL16">
        <v>10.937388798479851</v>
      </c>
      <c r="AM16">
        <v>1.6943205847739902</v>
      </c>
      <c r="AN16">
        <v>-5.4974738999599397</v>
      </c>
      <c r="AO16">
        <v>9.8512763467747747E-2</v>
      </c>
      <c r="AP16">
        <v>-1.0186011217568005</v>
      </c>
      <c r="AQ16">
        <v>-11.773396512522268</v>
      </c>
      <c r="AR16">
        <v>-18.709452902239079</v>
      </c>
      <c r="AS16">
        <v>7.8659276949890025</v>
      </c>
      <c r="AT16">
        <v>6.2512078266253361</v>
      </c>
      <c r="AU16">
        <v>-20.633373521116432</v>
      </c>
      <c r="AV16">
        <v>-31.797742737629996</v>
      </c>
      <c r="AW16">
        <v>-7.521263216142918</v>
      </c>
      <c r="AX16">
        <v>-9.4767672008560719</v>
      </c>
      <c r="AY16">
        <v>3.63885091599674E-2</v>
      </c>
      <c r="AZ16">
        <v>-0.57572561107549758</v>
      </c>
      <c r="BA16">
        <v>3.8101544614121945</v>
      </c>
      <c r="BB16">
        <v>9.3019158037099157</v>
      </c>
      <c r="BC16">
        <v>-81.787913900022247</v>
      </c>
      <c r="BD16">
        <v>-82.74093955150768</v>
      </c>
      <c r="BE16">
        <v>4.1960153321546345</v>
      </c>
      <c r="BF16">
        <v>8.3363660603482597</v>
      </c>
      <c r="BG16">
        <v>-4.5022230192165571</v>
      </c>
      <c r="BH16">
        <v>-9.1368089655876137</v>
      </c>
      <c r="BI16">
        <v>24.846623109502264</v>
      </c>
      <c r="BJ16">
        <v>10.986371058484123</v>
      </c>
      <c r="BK16">
        <v>8.1110276740226137</v>
      </c>
      <c r="BL16">
        <v>25.88441112919201</v>
      </c>
      <c r="BM16">
        <v>2.2820654245483016</v>
      </c>
      <c r="BN16">
        <v>11.913503174482605</v>
      </c>
    </row>
    <row r="17" spans="37:66" x14ac:dyDescent="0.2">
      <c r="AK17">
        <v>13.628359417367715</v>
      </c>
      <c r="AL17">
        <v>9.8942924685834139</v>
      </c>
      <c r="AM17">
        <v>2.4367262403650418</v>
      </c>
      <c r="AN17">
        <v>-4.5660628410844932</v>
      </c>
      <c r="AO17">
        <v>0.27783652327496461</v>
      </c>
      <c r="AP17">
        <v>-1.3078454611558596</v>
      </c>
      <c r="AQ17">
        <v>-12.089457429018466</v>
      </c>
      <c r="AR17">
        <v>-18.927124539605138</v>
      </c>
      <c r="AS17">
        <v>8.3057536537412346</v>
      </c>
      <c r="AT17">
        <v>6.4807403854920205</v>
      </c>
      <c r="AU17">
        <v>-20.254026186485888</v>
      </c>
      <c r="AV17">
        <v>-30.981612221537951</v>
      </c>
      <c r="AW17">
        <v>-7.0026463463875643</v>
      </c>
      <c r="AX17">
        <v>-9.0681458683326834</v>
      </c>
      <c r="AY17">
        <v>1.3967941133805442E-2</v>
      </c>
      <c r="AZ17">
        <v>-0.57686198614738493</v>
      </c>
      <c r="BA17">
        <v>4.3915336560577218</v>
      </c>
      <c r="BB17">
        <v>9.30938334919243</v>
      </c>
      <c r="BC17">
        <v>-81.262278464279291</v>
      </c>
      <c r="BD17">
        <v>-82.185611737612476</v>
      </c>
      <c r="BE17">
        <v>4.2402701669741765</v>
      </c>
      <c r="BF17">
        <v>8.3438026433888357</v>
      </c>
      <c r="BG17">
        <v>-2.6627405488353815</v>
      </c>
      <c r="BH17">
        <v>-8.5415337807890026</v>
      </c>
      <c r="BI17">
        <v>24.818158103237604</v>
      </c>
      <c r="BJ17">
        <v>12.059087362873305</v>
      </c>
      <c r="BK17">
        <v>8.7050877354454972</v>
      </c>
      <c r="BL17">
        <v>25.868158965469963</v>
      </c>
      <c r="BM17">
        <v>2.9415917492035932</v>
      </c>
      <c r="BN17">
        <v>11.880638077280238</v>
      </c>
    </row>
    <row r="18" spans="37:66" x14ac:dyDescent="0.2">
      <c r="AK18">
        <v>12.823242910080374</v>
      </c>
      <c r="AL18">
        <v>8.8219104072758707</v>
      </c>
      <c r="AM18">
        <v>3.3212561961777891</v>
      </c>
      <c r="AN18">
        <v>-3.8684882954842741</v>
      </c>
      <c r="AO18">
        <v>0.42464194238864567</v>
      </c>
      <c r="AP18">
        <v>-0.7533901274348751</v>
      </c>
      <c r="AQ18">
        <v>-12.207765966150738</v>
      </c>
      <c r="AR18">
        <v>-18.888861233788496</v>
      </c>
      <c r="AS18">
        <v>8.7430392568723132</v>
      </c>
      <c r="AT18">
        <v>6.8575402252194086</v>
      </c>
      <c r="AU18">
        <v>-19.582671201633332</v>
      </c>
      <c r="AV18">
        <v>-30.359246747508173</v>
      </c>
      <c r="AW18">
        <v>-6.5151869285742494</v>
      </c>
      <c r="AX18">
        <v>-8.7200848163847748</v>
      </c>
      <c r="AY18">
        <v>-1.7197695309309955E-2</v>
      </c>
      <c r="AZ18">
        <v>-0.60763714092845922</v>
      </c>
      <c r="BA18">
        <v>5.1981476542789791</v>
      </c>
      <c r="BB18">
        <v>9.5114580895761804</v>
      </c>
      <c r="BC18">
        <v>-80.87369217279327</v>
      </c>
      <c r="BD18">
        <v>-81.512685978769568</v>
      </c>
      <c r="BE18">
        <v>4.4989817632656548</v>
      </c>
      <c r="BF18">
        <v>8.5302446702407533</v>
      </c>
      <c r="BG18">
        <v>-1.3325863981792045</v>
      </c>
      <c r="BH18">
        <v>-8.2365166175244635</v>
      </c>
      <c r="BI18">
        <v>24.911585996902115</v>
      </c>
      <c r="BJ18">
        <v>12.788350779983586</v>
      </c>
      <c r="BK18">
        <v>8.3682987175676367</v>
      </c>
      <c r="BL18">
        <v>25.628857723791697</v>
      </c>
      <c r="BM18">
        <v>3.1389288876255699</v>
      </c>
      <c r="BN18">
        <v>10.788069922962054</v>
      </c>
    </row>
    <row r="19" spans="37:66" x14ac:dyDescent="0.2">
      <c r="AK19">
        <v>12.129582636660516</v>
      </c>
      <c r="AL19">
        <v>7.7480294752922259</v>
      </c>
      <c r="AM19">
        <v>4.184438026308305</v>
      </c>
      <c r="AN19">
        <v>-3.6064538543021372</v>
      </c>
      <c r="AO19">
        <v>0.78355124382960717</v>
      </c>
      <c r="AP19">
        <v>0.38949343289255284</v>
      </c>
      <c r="AQ19">
        <v>-12.310753395449948</v>
      </c>
      <c r="AR19">
        <v>-18.417830330356406</v>
      </c>
      <c r="AS19">
        <v>9.1377257890578072</v>
      </c>
      <c r="AT19">
        <v>7.2789243478688022</v>
      </c>
      <c r="AU19">
        <v>-18.986933284908584</v>
      </c>
      <c r="AV19">
        <v>-29.633905036877799</v>
      </c>
      <c r="AW19">
        <v>-6.0488206922389463</v>
      </c>
      <c r="AX19">
        <v>-8.4481570236256402</v>
      </c>
      <c r="AY19">
        <v>-4.0411255327451538E-2</v>
      </c>
      <c r="AZ19">
        <v>-0.66630958458283729</v>
      </c>
      <c r="BA19">
        <v>5.7976287755071549</v>
      </c>
      <c r="BB19">
        <v>9.8960341571251131</v>
      </c>
      <c r="BC19">
        <v>-80.560975818486597</v>
      </c>
      <c r="BD19">
        <v>-80.635025350913892</v>
      </c>
      <c r="BE19">
        <v>4.8844789083526408</v>
      </c>
      <c r="BF19">
        <v>8.726798031832562</v>
      </c>
      <c r="BG19">
        <v>-0.55127371162111971</v>
      </c>
      <c r="BH19">
        <v>-8.1417009780095775</v>
      </c>
      <c r="BI19">
        <v>25.086025182321308</v>
      </c>
      <c r="BJ19">
        <v>13.262308825940757</v>
      </c>
      <c r="BK19">
        <v>7.6080226933028747</v>
      </c>
      <c r="BL19">
        <v>25.218148331998002</v>
      </c>
      <c r="BM19">
        <v>2.7300751923238726</v>
      </c>
      <c r="BN19">
        <v>8.7218155560408483</v>
      </c>
    </row>
    <row r="20" spans="37:66" x14ac:dyDescent="0.2">
      <c r="AK20">
        <v>11.375576470150348</v>
      </c>
      <c r="AL20">
        <v>6.850244262229503</v>
      </c>
      <c r="AM20">
        <v>4.8109442729642709</v>
      </c>
      <c r="AN20">
        <v>-3.7981132251523553</v>
      </c>
      <c r="AO20">
        <v>1.3325580481671708</v>
      </c>
      <c r="AP20">
        <v>1.6016189013991569</v>
      </c>
      <c r="AQ20">
        <v>-12.363829999567502</v>
      </c>
      <c r="AR20">
        <v>-17.476044501028976</v>
      </c>
      <c r="AS20">
        <v>9.5054089778540316</v>
      </c>
      <c r="AT20">
        <v>7.6710377982714784</v>
      </c>
      <c r="AU20">
        <v>-18.482724006095886</v>
      </c>
      <c r="AV20">
        <v>-28.7782580614595</v>
      </c>
      <c r="AW20">
        <v>-5.6213132610292664</v>
      </c>
      <c r="AX20">
        <v>-8.1869523232394634</v>
      </c>
      <c r="AY20">
        <v>-6.6991574349720431E-2</v>
      </c>
      <c r="AZ20">
        <v>-0.76153187574045933</v>
      </c>
      <c r="BA20">
        <v>6.4824802981780785</v>
      </c>
      <c r="BB20">
        <v>10.518255804854213</v>
      </c>
      <c r="BC20">
        <v>-80.242167660195491</v>
      </c>
      <c r="BD20">
        <v>-79.627161208791335</v>
      </c>
      <c r="BE20">
        <v>5.2566992414338749</v>
      </c>
      <c r="BF20">
        <v>8.9172889897917411</v>
      </c>
      <c r="BG20">
        <v>0.15524894526641025</v>
      </c>
      <c r="BH20">
        <v>-8.5492285096691205</v>
      </c>
      <c r="BI20">
        <v>25.218405077807848</v>
      </c>
      <c r="BJ20">
        <v>13.467853763398461</v>
      </c>
      <c r="BK20">
        <v>6.6660398131937617</v>
      </c>
      <c r="BL20">
        <v>24.771687004547569</v>
      </c>
      <c r="BM20">
        <v>1.6968559774023737</v>
      </c>
      <c r="BN20">
        <v>5.8341522954552119</v>
      </c>
    </row>
    <row r="21" spans="37:66" x14ac:dyDescent="0.2">
      <c r="AK21">
        <v>10.449139874894458</v>
      </c>
      <c r="AL21">
        <v>6.0813345183474325</v>
      </c>
      <c r="AM21">
        <v>5.1501423919130644</v>
      </c>
      <c r="AN21">
        <v>-4.3208894899828554</v>
      </c>
      <c r="AO21">
        <v>2.1061004170787241</v>
      </c>
      <c r="AP21">
        <v>2.9191686802194621</v>
      </c>
      <c r="AQ21">
        <v>-12.162094742331828</v>
      </c>
      <c r="AR21">
        <v>-16.322352667846712</v>
      </c>
      <c r="AS21">
        <v>9.809680041396895</v>
      </c>
      <c r="AT21">
        <v>7.9091088173381552</v>
      </c>
      <c r="AU21">
        <v>-17.670644648971955</v>
      </c>
      <c r="AV21">
        <v>-28.143174226770775</v>
      </c>
      <c r="AW21">
        <v>-5.1975446788102913</v>
      </c>
      <c r="AX21">
        <v>-7.8391457197366066</v>
      </c>
      <c r="AY21">
        <v>-9.2576862279137584E-2</v>
      </c>
      <c r="AZ21">
        <v>-0.85193772343866569</v>
      </c>
      <c r="BA21">
        <v>7.1399460514734656</v>
      </c>
      <c r="BB21">
        <v>11.106657803047304</v>
      </c>
      <c r="BC21">
        <v>-79.79927962889596</v>
      </c>
      <c r="BD21">
        <v>-78.607560771751011</v>
      </c>
      <c r="BE21">
        <v>5.5472754745923334</v>
      </c>
      <c r="BF21">
        <v>9.1236053910042738</v>
      </c>
      <c r="BG21">
        <v>0.77885895350642631</v>
      </c>
      <c r="BH21">
        <v>-9.8120697968420174</v>
      </c>
      <c r="BI21">
        <v>25.232837068916911</v>
      </c>
      <c r="BJ21">
        <v>13.229365104876218</v>
      </c>
      <c r="BK21">
        <v>5.2843425780397517</v>
      </c>
      <c r="BL21">
        <v>24.286683498925008</v>
      </c>
      <c r="BM21">
        <v>0.16421679908538916</v>
      </c>
      <c r="BN21">
        <v>2.3389553370718144</v>
      </c>
    </row>
    <row r="22" spans="37:66" x14ac:dyDescent="0.2">
      <c r="AK22">
        <v>9.3390697244505194</v>
      </c>
      <c r="AL22">
        <v>5.1839296878638166</v>
      </c>
      <c r="AM22">
        <v>5.2714833941616508</v>
      </c>
      <c r="AN22">
        <v>-5.0505253065602638</v>
      </c>
      <c r="AO22">
        <v>2.8906175204497142</v>
      </c>
      <c r="AP22">
        <v>4.3160855613879674</v>
      </c>
      <c r="AQ22">
        <v>-11.685445553363472</v>
      </c>
      <c r="AR22">
        <v>-15.063498071004252</v>
      </c>
      <c r="AS22">
        <v>10.043028768245723</v>
      </c>
      <c r="AT22">
        <v>8.0455584757393801</v>
      </c>
      <c r="AU22">
        <v>-16.765549196463585</v>
      </c>
      <c r="AV22">
        <v>-27.479916443634746</v>
      </c>
      <c r="AW22">
        <v>-5.0369527647882411</v>
      </c>
      <c r="AX22">
        <v>-7.1770974716437301</v>
      </c>
      <c r="AY22">
        <v>-0.12963387192814085</v>
      </c>
      <c r="AZ22">
        <v>-0.89698301145853132</v>
      </c>
      <c r="BA22">
        <v>8.0887764636480295</v>
      </c>
      <c r="BB22">
        <v>11.398961705457065</v>
      </c>
      <c r="BC22">
        <v>-79.012570524159244</v>
      </c>
      <c r="BD22">
        <v>-77.747632898761339</v>
      </c>
      <c r="BE22">
        <v>5.9284075154872911</v>
      </c>
      <c r="BF22">
        <v>9.174402186934044</v>
      </c>
      <c r="BG22">
        <v>0.84348212472044348</v>
      </c>
      <c r="BH22">
        <v>-11.577214622855735</v>
      </c>
      <c r="BI22">
        <v>25.151339277374909</v>
      </c>
      <c r="BJ22">
        <v>12.421731944742131</v>
      </c>
      <c r="BK22">
        <v>3.0796219787938437</v>
      </c>
      <c r="BL22">
        <v>23.556469745461868</v>
      </c>
      <c r="BM22">
        <v>-1.5575560001860063</v>
      </c>
      <c r="BN22">
        <v>-1.4232235012668883</v>
      </c>
    </row>
    <row r="23" spans="37:66" x14ac:dyDescent="0.2">
      <c r="AK23">
        <v>8.0990719149849824</v>
      </c>
      <c r="AL23">
        <v>3.8711281384515885</v>
      </c>
      <c r="AM23">
        <v>5.2050426349362588</v>
      </c>
      <c r="AN23">
        <v>-5.8203655602254578</v>
      </c>
      <c r="AO23">
        <v>3.5856584906168285</v>
      </c>
      <c r="AP23">
        <v>5.676322999636561</v>
      </c>
      <c r="AQ23">
        <v>-10.957265157203146</v>
      </c>
      <c r="AR23">
        <v>-13.675428399649171</v>
      </c>
      <c r="AS23">
        <v>10.192285394499184</v>
      </c>
      <c r="AT23">
        <v>8.1615271204357693</v>
      </c>
      <c r="AU23">
        <v>-15.887269508720884</v>
      </c>
      <c r="AV23">
        <v>-26.561404756883455</v>
      </c>
      <c r="AW23">
        <v>-5.1848956120157306</v>
      </c>
      <c r="AX23">
        <v>-5.9875782889702442</v>
      </c>
      <c r="AY23">
        <v>-0.1802963269873302</v>
      </c>
      <c r="AZ23">
        <v>-0.91867451760463503</v>
      </c>
      <c r="BA23">
        <v>9.3787156229710114</v>
      </c>
      <c r="BB23">
        <v>11.539500815775327</v>
      </c>
      <c r="BC23">
        <v>-77.862367447651948</v>
      </c>
      <c r="BD23">
        <v>-77.228294932090037</v>
      </c>
      <c r="BE23">
        <v>6.4120525151235066</v>
      </c>
      <c r="BF23">
        <v>8.8886727599316515</v>
      </c>
      <c r="BG23">
        <v>0.38966706256654771</v>
      </c>
      <c r="BH23">
        <v>-13.191040177604524</v>
      </c>
      <c r="BI23">
        <v>24.941320566673774</v>
      </c>
      <c r="BJ23">
        <v>11.200658935134927</v>
      </c>
      <c r="BK23">
        <v>0.20181022842748034</v>
      </c>
      <c r="BL23">
        <v>22.346640577804578</v>
      </c>
      <c r="BM23">
        <v>-3.0232504510302305</v>
      </c>
      <c r="BN23">
        <v>-5.1245650310177906</v>
      </c>
    </row>
    <row r="24" spans="37:66" x14ac:dyDescent="0.2">
      <c r="AK24">
        <v>6.8221022324128517</v>
      </c>
      <c r="AL24">
        <v>2.0565643530274262</v>
      </c>
      <c r="AM24">
        <v>5.0155935128962286</v>
      </c>
      <c r="AN24">
        <v>-6.181298339190942</v>
      </c>
      <c r="AO24">
        <v>4.439027103092732</v>
      </c>
      <c r="AP24">
        <v>7.3735931004254729</v>
      </c>
      <c r="AQ24">
        <v>-9.9209686256739804</v>
      </c>
      <c r="AR24">
        <v>-12.310224473945935</v>
      </c>
      <c r="AS24">
        <v>10.233288394063596</v>
      </c>
      <c r="AT24">
        <v>8.0860299948372045</v>
      </c>
      <c r="AU24">
        <v>-15.030810077154333</v>
      </c>
      <c r="AV24">
        <v>-26.159666068883332</v>
      </c>
      <c r="AW24">
        <v>-5.122510035239217</v>
      </c>
      <c r="AX24">
        <v>-4.3568962280983463</v>
      </c>
      <c r="AY24">
        <v>-0.22081775131979015</v>
      </c>
      <c r="AZ24">
        <v>-0.90515934426851263</v>
      </c>
      <c r="BA24">
        <v>10.403709346121461</v>
      </c>
      <c r="BB24">
        <v>11.451952973767481</v>
      </c>
      <c r="BC24">
        <v>-76.721274735876236</v>
      </c>
      <c r="BD24">
        <v>-76.909226729533998</v>
      </c>
      <c r="BE24">
        <v>6.7926910640627129</v>
      </c>
      <c r="BF24">
        <v>8.3054658119395839</v>
      </c>
      <c r="BG24">
        <v>-0.19718388671317089</v>
      </c>
      <c r="BH24">
        <v>-14.667436442080094</v>
      </c>
      <c r="BI24">
        <v>24.492907329786497</v>
      </c>
      <c r="BJ24">
        <v>9.9782604435708198</v>
      </c>
      <c r="BK24">
        <v>-2.6382730391725771</v>
      </c>
      <c r="BL24">
        <v>20.805524655267572</v>
      </c>
      <c r="BM24">
        <v>-3.7167424348444551</v>
      </c>
      <c r="BN24">
        <v>-8.3528081975238688</v>
      </c>
    </row>
    <row r="25" spans="37:66" x14ac:dyDescent="0.2">
      <c r="AK25">
        <v>5.5029030056221107</v>
      </c>
      <c r="AL25">
        <v>0.41207444600921705</v>
      </c>
      <c r="AM25">
        <v>4.8270900909133232</v>
      </c>
      <c r="AN25">
        <v>-5.8038459360749064</v>
      </c>
      <c r="AO25">
        <v>5.8799963342370178</v>
      </c>
      <c r="AP25">
        <v>9.2600742315256159</v>
      </c>
      <c r="AQ25">
        <v>-8.6162705901467138</v>
      </c>
      <c r="AR25">
        <v>-10.434711098413462</v>
      </c>
      <c r="AS25">
        <v>10.216501580207684</v>
      </c>
      <c r="AT25">
        <v>7.8124157780284529</v>
      </c>
      <c r="AU25">
        <v>-14.275183115527163</v>
      </c>
      <c r="AV25">
        <v>-26.425541197555454</v>
      </c>
      <c r="AW25">
        <v>-4.4914108971495379</v>
      </c>
      <c r="AX25">
        <v>-2.0438816102063639</v>
      </c>
      <c r="AY25">
        <v>-0.23106718274530011</v>
      </c>
      <c r="AZ25">
        <v>-0.85956496191075449</v>
      </c>
      <c r="BA25">
        <v>10.661942744418788</v>
      </c>
      <c r="BB25">
        <v>11.156202611864884</v>
      </c>
      <c r="BC25">
        <v>-75.85027677884456</v>
      </c>
      <c r="BD25">
        <v>-76.719028091727978</v>
      </c>
      <c r="BE25">
        <v>6.8843942062363146</v>
      </c>
      <c r="BF25">
        <v>7.3086620033492702</v>
      </c>
      <c r="BG25">
        <v>-0.43659371234282873</v>
      </c>
      <c r="BH25">
        <v>-16.033157960960668</v>
      </c>
      <c r="BI25">
        <v>23.719998805321392</v>
      </c>
      <c r="BJ25">
        <v>9.1841871372514809</v>
      </c>
      <c r="BK25">
        <v>-4.8374969716761695</v>
      </c>
      <c r="BL25">
        <v>19.575761924686468</v>
      </c>
      <c r="BM25">
        <v>-3.4555859266673514</v>
      </c>
      <c r="BN25">
        <v>-10.730755936760914</v>
      </c>
    </row>
    <row r="26" spans="37:66" x14ac:dyDescent="0.2">
      <c r="AK26">
        <v>4.0064937412450332</v>
      </c>
      <c r="AL26">
        <v>-0.42072259386086969</v>
      </c>
      <c r="AM26">
        <v>4.7071568421010843</v>
      </c>
      <c r="AN26">
        <v>-4.9536032240922294</v>
      </c>
      <c r="AO26">
        <v>8.2472775697504179</v>
      </c>
      <c r="AP26">
        <v>11.357966416919826</v>
      </c>
      <c r="AQ26">
        <v>-7.2268803049927479</v>
      </c>
      <c r="AR26">
        <v>-8.0503518579431539</v>
      </c>
      <c r="AS26">
        <v>10.258345473097098</v>
      </c>
      <c r="AT26">
        <v>7.4993284315094337</v>
      </c>
      <c r="AU26">
        <v>-13.596803237011374</v>
      </c>
      <c r="AV26">
        <v>-26.15565609137542</v>
      </c>
      <c r="AW26">
        <v>-3.364173619117075</v>
      </c>
      <c r="AX26">
        <v>0.62086766886028699</v>
      </c>
      <c r="AY26">
        <v>-0.21712844541621576</v>
      </c>
      <c r="AZ26">
        <v>-0.67017756773161097</v>
      </c>
      <c r="BA26">
        <v>10.310681185293996</v>
      </c>
      <c r="BB26">
        <v>9.9212167563255829</v>
      </c>
      <c r="BC26">
        <v>-75.291138094856763</v>
      </c>
      <c r="BD26">
        <v>-76.404446128282274</v>
      </c>
      <c r="BE26">
        <v>6.6802249991894511</v>
      </c>
      <c r="BF26">
        <v>5.855568830179898</v>
      </c>
      <c r="BG26">
        <v>0.1326712865212544</v>
      </c>
      <c r="BH26">
        <v>-16.650051134157007</v>
      </c>
      <c r="BI26">
        <v>22.60448195938212</v>
      </c>
      <c r="BJ26">
        <v>8.9893095145093067</v>
      </c>
      <c r="BK26">
        <v>-6.4733208541032417</v>
      </c>
      <c r="BL26">
        <v>19.326528394535565</v>
      </c>
      <c r="BM26">
        <v>-2.5838281761645874</v>
      </c>
      <c r="BN26">
        <v>-12.122449358192318</v>
      </c>
    </row>
    <row r="27" spans="37:66" x14ac:dyDescent="0.2">
      <c r="AK27">
        <v>2.4325021109464866</v>
      </c>
      <c r="AL27">
        <v>-0.79889015644701999</v>
      </c>
      <c r="AM27">
        <v>4.8528344134073338</v>
      </c>
      <c r="AN27">
        <v>-4.3798097435655343</v>
      </c>
      <c r="AO27">
        <v>11.23781374512043</v>
      </c>
      <c r="AP27">
        <v>13.229233051104602</v>
      </c>
      <c r="AQ27">
        <v>-5.5620024839642097</v>
      </c>
      <c r="AR27">
        <v>-6.5283753334095049</v>
      </c>
      <c r="AS27">
        <v>10.31053358678616</v>
      </c>
      <c r="AT27">
        <v>7.183725270996006</v>
      </c>
      <c r="AU27">
        <v>-12.973111502816312</v>
      </c>
      <c r="AV27">
        <v>-25.496741747832321</v>
      </c>
      <c r="AW27">
        <v>-1.4957984190992613</v>
      </c>
      <c r="AX27">
        <v>1.7845545369192535</v>
      </c>
      <c r="AY27">
        <v>-0.20310793151660317</v>
      </c>
      <c r="AZ27">
        <v>-0.4833038219844526</v>
      </c>
      <c r="BA27">
        <v>9.9565696043824303</v>
      </c>
      <c r="BB27">
        <v>8.6936183160437732</v>
      </c>
      <c r="BC27">
        <v>-75.249272242530353</v>
      </c>
      <c r="BD27">
        <v>-75.106561543269621</v>
      </c>
      <c r="BE27">
        <v>6.282700526104521</v>
      </c>
      <c r="BF27">
        <v>4.9443133121242315</v>
      </c>
      <c r="BG27">
        <v>1.1397460133871919</v>
      </c>
      <c r="BH27">
        <v>-16.117914326058095</v>
      </c>
      <c r="BI27">
        <v>21.33522776404001</v>
      </c>
      <c r="BJ27">
        <v>9.2767566168232829</v>
      </c>
      <c r="BK27">
        <v>-8.1707731239323493</v>
      </c>
      <c r="BL27">
        <v>19.97126969047455</v>
      </c>
      <c r="BM27">
        <v>-1.8740393221459775</v>
      </c>
      <c r="BN27">
        <v>-12.735517445278422</v>
      </c>
    </row>
    <row r="28" spans="37:66" x14ac:dyDescent="0.2">
      <c r="AK28">
        <v>1.105731554469457</v>
      </c>
      <c r="AL28">
        <v>-0.75478956766452598</v>
      </c>
      <c r="AM28">
        <v>5.5440058975041318</v>
      </c>
      <c r="AN28">
        <v>-4.4063472552896474</v>
      </c>
      <c r="AO28">
        <v>14.284299056572385</v>
      </c>
      <c r="AP28">
        <v>13.173797548923387</v>
      </c>
      <c r="AQ28">
        <v>-3.6448665330976917</v>
      </c>
      <c r="AR28">
        <v>-4.723088063337963</v>
      </c>
      <c r="AS28">
        <v>10.151477910401606</v>
      </c>
      <c r="AT28">
        <v>6.6186314540092823</v>
      </c>
      <c r="AU28">
        <v>-12.697391072162223</v>
      </c>
      <c r="AV28">
        <v>-24.650228831044092</v>
      </c>
      <c r="AW28">
        <v>1.0602178123884658</v>
      </c>
      <c r="AX28">
        <v>1.0955694461732273</v>
      </c>
      <c r="AY28">
        <v>-0.19484782588125299</v>
      </c>
      <c r="AZ28">
        <v>-0.51682923151444871</v>
      </c>
      <c r="BA28">
        <v>9.7475870578918258</v>
      </c>
      <c r="BB28">
        <v>8.9145110833361709</v>
      </c>
      <c r="BC28">
        <v>-75.589925623325627</v>
      </c>
      <c r="BD28">
        <v>-72.31678980121012</v>
      </c>
      <c r="BE28">
        <v>5.8447834882275869</v>
      </c>
      <c r="BF28">
        <v>4.8551386973459207</v>
      </c>
      <c r="BG28">
        <v>1.5619413460452185</v>
      </c>
      <c r="BH28">
        <v>-15.121263655940981</v>
      </c>
      <c r="BI28">
        <v>20.524793142713779</v>
      </c>
      <c r="BJ28">
        <v>9.8697251921459053</v>
      </c>
      <c r="BK28">
        <v>-10.269635093226281</v>
      </c>
      <c r="BL28">
        <v>20.498947335294517</v>
      </c>
      <c r="BM28">
        <v>-2.1017027717111594</v>
      </c>
      <c r="BN28">
        <v>-12.721171153356854</v>
      </c>
    </row>
    <row r="29" spans="37:66" x14ac:dyDescent="0.2">
      <c r="AK29">
        <v>0.60064075247365223</v>
      </c>
      <c r="AL29">
        <v>0.51793997268437164</v>
      </c>
      <c r="AM29">
        <v>6.7171068505662852</v>
      </c>
      <c r="AN29">
        <v>-4.7264131911985068</v>
      </c>
      <c r="AO29">
        <v>16.166272293664566</v>
      </c>
      <c r="AP29">
        <v>10.910162827971957</v>
      </c>
      <c r="AQ29">
        <v>-1.4702700425531388</v>
      </c>
      <c r="AR29">
        <v>0.70412337154196869</v>
      </c>
      <c r="AS29">
        <v>9.7530115309681555</v>
      </c>
      <c r="AT29">
        <v>5.8984745592022598</v>
      </c>
      <c r="AU29">
        <v>-12.030718255948116</v>
      </c>
      <c r="AV29">
        <v>-22.639706466117627</v>
      </c>
      <c r="AW29">
        <v>3.7451912242904983</v>
      </c>
      <c r="AX29">
        <v>-0.25645209361638066</v>
      </c>
      <c r="AY29">
        <v>-0.1812752349443231</v>
      </c>
      <c r="AZ29">
        <v>-0.41140949523245463</v>
      </c>
      <c r="BA29">
        <v>9.4036243030335775</v>
      </c>
      <c r="BB29">
        <v>8.2187915650651711</v>
      </c>
      <c r="BC29">
        <v>-75.725836044873645</v>
      </c>
      <c r="BD29">
        <v>-67.45070727229313</v>
      </c>
      <c r="BE29">
        <v>5.3921158921546599</v>
      </c>
      <c r="BF29">
        <v>5.3368911999826478</v>
      </c>
      <c r="BG29">
        <v>1.364388023152785</v>
      </c>
      <c r="BH29">
        <v>-15.572491838865629</v>
      </c>
      <c r="BI29">
        <v>20.864233499149936</v>
      </c>
      <c r="BJ29">
        <v>10.557192881203527</v>
      </c>
      <c r="BK29">
        <v>-12.221131977177011</v>
      </c>
      <c r="BL29">
        <v>19.924089138849268</v>
      </c>
      <c r="BM29">
        <v>-3.4526429519080608</v>
      </c>
      <c r="BN29">
        <v>-12.106461003061671</v>
      </c>
    </row>
    <row r="30" spans="37:66" x14ac:dyDescent="0.2">
      <c r="AK30">
        <v>0.5642751068017744</v>
      </c>
      <c r="AL30">
        <v>3.2439193171622573</v>
      </c>
      <c r="AM30">
        <v>7.7377579538817702</v>
      </c>
      <c r="AN30">
        <v>-5.1411882301685203</v>
      </c>
      <c r="AO30">
        <v>16.840606815206993</v>
      </c>
      <c r="AP30">
        <v>8.903050235400503</v>
      </c>
      <c r="AQ30">
        <v>-0.21145857212645125</v>
      </c>
      <c r="AR30">
        <v>8.9050486347180513</v>
      </c>
      <c r="AS30">
        <v>9.3472560822564841</v>
      </c>
      <c r="AT30">
        <v>6.1072745407622726</v>
      </c>
      <c r="AU30">
        <v>-11.573411814915596</v>
      </c>
      <c r="AV30">
        <v>-20.901116123972155</v>
      </c>
      <c r="AW30">
        <v>4.9652251086723425</v>
      </c>
      <c r="AX30">
        <v>-2.2426464299368223</v>
      </c>
      <c r="AY30">
        <v>-0.16220402255006189</v>
      </c>
      <c r="AZ30">
        <v>0.27060028409544212</v>
      </c>
      <c r="BA30">
        <v>8.9191586431477461</v>
      </c>
      <c r="BB30">
        <v>3.6683485833333012</v>
      </c>
      <c r="BC30">
        <v>-74.696940433775296</v>
      </c>
      <c r="BD30">
        <v>-60.228001905830006</v>
      </c>
      <c r="BE30">
        <v>5.2456063012837255</v>
      </c>
      <c r="BF30">
        <v>7.0573540259358358</v>
      </c>
      <c r="BG30">
        <v>1.2066806089172124</v>
      </c>
      <c r="BH30">
        <v>-19.212050861192132</v>
      </c>
      <c r="BI30">
        <v>22.129937038288492</v>
      </c>
      <c r="BJ30">
        <v>11.033576234517481</v>
      </c>
      <c r="BK30">
        <v>-12.862979672588388</v>
      </c>
      <c r="BL30">
        <v>18.81670799791759</v>
      </c>
      <c r="BM30">
        <v>-5.2384620464124332</v>
      </c>
      <c r="BN30">
        <v>-10.975291404413342</v>
      </c>
    </row>
    <row r="31" spans="37:66" x14ac:dyDescent="0.2">
      <c r="AK31">
        <v>0.21748146267350646</v>
      </c>
      <c r="AL31">
        <v>6.0693307653264315</v>
      </c>
      <c r="AM31">
        <v>7.8006261381342572</v>
      </c>
      <c r="AN31">
        <v>-5.5158527460973943</v>
      </c>
      <c r="AO31">
        <v>18.007786204190062</v>
      </c>
      <c r="AP31">
        <v>8.9219406466494924</v>
      </c>
      <c r="AQ31">
        <v>-0.43162842036015697</v>
      </c>
      <c r="AR31">
        <v>14.235961298333867</v>
      </c>
      <c r="AS31">
        <v>9.0648791161541808</v>
      </c>
      <c r="AT31">
        <v>8.6217076765012202</v>
      </c>
      <c r="AU31">
        <v>-12.946518174088283</v>
      </c>
      <c r="AV31">
        <v>-21.935171471498631</v>
      </c>
      <c r="AW31">
        <v>3.8174704206332484</v>
      </c>
      <c r="AX31">
        <v>-4.940940040417888</v>
      </c>
      <c r="AY31">
        <v>-0.15577846953337271</v>
      </c>
      <c r="AZ31">
        <v>1.5356346024743732</v>
      </c>
      <c r="BA31">
        <v>8.7556297660394087</v>
      </c>
      <c r="BB31">
        <v>-4.8499598865840552</v>
      </c>
      <c r="BC31">
        <v>-72.110322797704143</v>
      </c>
      <c r="BD31">
        <v>-52.226572182145858</v>
      </c>
      <c r="BE31">
        <v>5.4654157743918033</v>
      </c>
      <c r="BF31">
        <v>10.749589658475102</v>
      </c>
      <c r="BG31">
        <v>1.935230409158019</v>
      </c>
      <c r="BH31">
        <v>-26.553291089073401</v>
      </c>
      <c r="BI31">
        <v>23.088460650120918</v>
      </c>
      <c r="BJ31">
        <v>10.903540227574451</v>
      </c>
      <c r="BK31">
        <v>-11.791647040747957</v>
      </c>
      <c r="BL31">
        <v>18.547049987357862</v>
      </c>
      <c r="BM31">
        <v>-6.623134057346169</v>
      </c>
      <c r="BN31">
        <v>-9.5051603933272695</v>
      </c>
    </row>
    <row r="32" spans="37:66" x14ac:dyDescent="0.2">
      <c r="AK32">
        <v>0.97478437694278441</v>
      </c>
      <c r="AL32">
        <v>7.3579351866461415</v>
      </c>
      <c r="AM32">
        <v>7.2246243685037888</v>
      </c>
      <c r="AN32">
        <v>-5.4175235978606811</v>
      </c>
      <c r="AO32">
        <v>18.534711784404063</v>
      </c>
      <c r="AP32">
        <v>8.9049530216145243</v>
      </c>
      <c r="AQ32">
        <v>2.4226628945798274</v>
      </c>
      <c r="AR32">
        <v>12.955822008663556</v>
      </c>
      <c r="AS32">
        <v>8.5280007740023525</v>
      </c>
      <c r="AT32">
        <v>11.40236505433457</v>
      </c>
      <c r="AU32">
        <v>-11.603341052035969</v>
      </c>
      <c r="AV32">
        <v>-27.190283883875278</v>
      </c>
      <c r="AW32">
        <v>1.5314976559239788</v>
      </c>
      <c r="AX32">
        <v>-6.98362979381288</v>
      </c>
      <c r="AY32">
        <v>-0.10529326231180348</v>
      </c>
      <c r="AZ32">
        <v>2.7642792592512602</v>
      </c>
      <c r="BA32">
        <v>7.4659917501114252</v>
      </c>
      <c r="BB32">
        <v>-12.926204485039761</v>
      </c>
      <c r="BC32">
        <v>-67.503266584046926</v>
      </c>
      <c r="BD32">
        <v>-45.423830704279986</v>
      </c>
      <c r="BE32">
        <v>5.1608872719057466</v>
      </c>
      <c r="BF32">
        <v>16.930853058678235</v>
      </c>
      <c r="BG32">
        <v>3.9709172554456398</v>
      </c>
      <c r="BH32">
        <v>-36.98497903581611</v>
      </c>
      <c r="BI32">
        <v>23.023494791900038</v>
      </c>
      <c r="BJ32">
        <v>9.8876901008132858</v>
      </c>
      <c r="BK32">
        <v>-10.477956323201527</v>
      </c>
      <c r="BL32">
        <v>19.475291579003034</v>
      </c>
      <c r="BM32">
        <v>-7.4960315307631582</v>
      </c>
      <c r="BN32">
        <v>-8.4195457488102008</v>
      </c>
    </row>
    <row r="33" spans="37:66" x14ac:dyDescent="0.2">
      <c r="AK33">
        <v>4.8873897596401825</v>
      </c>
      <c r="AL33">
        <v>7.4575550524161249</v>
      </c>
      <c r="AM33">
        <v>6.9509060778536496</v>
      </c>
      <c r="AN33">
        <v>-5.0987563600235761</v>
      </c>
      <c r="AO33">
        <v>15.295963150821278</v>
      </c>
      <c r="AP33">
        <v>8.0003615095307747</v>
      </c>
      <c r="AQ33">
        <v>11.669510207893252</v>
      </c>
      <c r="AR33">
        <v>8.3115367140343661</v>
      </c>
      <c r="AS33">
        <v>7.2411535428238611</v>
      </c>
      <c r="AT33">
        <v>12.072687893694363</v>
      </c>
      <c r="AU33">
        <v>-6.6075999790799358</v>
      </c>
      <c r="AV33">
        <v>-36.034889080415041</v>
      </c>
      <c r="AW33">
        <v>-1.8940062896315801</v>
      </c>
      <c r="AX33">
        <v>-6.8417736195373147</v>
      </c>
      <c r="AY33">
        <v>-9.0930156305870188E-2</v>
      </c>
      <c r="AZ33">
        <v>3.2684295153169938</v>
      </c>
      <c r="BA33">
        <v>7.0976938169396249</v>
      </c>
      <c r="BB33">
        <v>-16.113735831599087</v>
      </c>
      <c r="BC33">
        <v>-59.569066976602137</v>
      </c>
      <c r="BD33">
        <v>-39.831254644358403</v>
      </c>
      <c r="BE33">
        <v>3.9568303360770334</v>
      </c>
      <c r="BF33">
        <v>25.397561291392265</v>
      </c>
      <c r="BG33">
        <v>5.9592684080661105</v>
      </c>
      <c r="BH33">
        <v>-48.079218546414559</v>
      </c>
      <c r="BI33">
        <v>22.643675909753888</v>
      </c>
      <c r="BJ33">
        <v>8.285381220190537</v>
      </c>
      <c r="BK33">
        <v>-10.215368981681952</v>
      </c>
      <c r="BL33">
        <v>20.818542922715</v>
      </c>
      <c r="BM33">
        <v>-8.5591823631515958</v>
      </c>
      <c r="BN33">
        <v>-8.6232368681024294</v>
      </c>
    </row>
    <row r="34" spans="37:66" x14ac:dyDescent="0.2">
      <c r="AK34">
        <v>10.066501008463037</v>
      </c>
      <c r="AL34">
        <v>8.2956924857364474</v>
      </c>
      <c r="AM34">
        <v>6.5031830009499423</v>
      </c>
      <c r="AN34">
        <v>-5.9256287378646384</v>
      </c>
      <c r="AO34">
        <v>10.092255800390454</v>
      </c>
      <c r="AP34">
        <v>7.5477464826857457</v>
      </c>
      <c r="AQ34">
        <v>21.54060435815326</v>
      </c>
      <c r="AR34">
        <v>7.2450638682822728</v>
      </c>
      <c r="AS34">
        <v>5.4371284362350476</v>
      </c>
      <c r="AT34">
        <v>11.801974649054664</v>
      </c>
      <c r="AU34">
        <v>-2.5333272798082058</v>
      </c>
      <c r="AV34">
        <v>-41.613215642353673</v>
      </c>
      <c r="AW34">
        <v>-6.9705572447648585</v>
      </c>
      <c r="AX34">
        <v>-4.8129542501602565</v>
      </c>
      <c r="AY34">
        <v>-9.0753350813510408E-2</v>
      </c>
      <c r="AZ34">
        <v>3.2174794267991205</v>
      </c>
      <c r="BA34">
        <v>7.0931295493133852</v>
      </c>
      <c r="BB34">
        <v>-15.79616144076217</v>
      </c>
      <c r="BC34">
        <v>-49.832926655637216</v>
      </c>
      <c r="BD34">
        <v>-36.074864151663597</v>
      </c>
      <c r="BE34">
        <v>3.5063844246018561</v>
      </c>
      <c r="BF34">
        <v>31.070307487503381</v>
      </c>
      <c r="BG34">
        <v>5.5091362781657089</v>
      </c>
      <c r="BH34">
        <v>-55.247602403203452</v>
      </c>
      <c r="BI34">
        <v>22.922698742455889</v>
      </c>
      <c r="BJ34">
        <v>6.6632646528616508</v>
      </c>
      <c r="BK34">
        <v>-10.143175430793779</v>
      </c>
      <c r="BL34">
        <v>21.6877289593202</v>
      </c>
      <c r="BM34">
        <v>-10.461162519133463</v>
      </c>
      <c r="BN34">
        <v>-10.386582958380814</v>
      </c>
    </row>
    <row r="35" spans="37:66" x14ac:dyDescent="0.2">
      <c r="AK35">
        <v>11.455567387264891</v>
      </c>
      <c r="AL35">
        <v>10.81896739898346</v>
      </c>
      <c r="AM35">
        <v>5.0979013162452418</v>
      </c>
      <c r="AN35">
        <v>-8.3252253675052703</v>
      </c>
      <c r="AO35">
        <v>8.523373325497829</v>
      </c>
      <c r="AP35">
        <v>7.7250618536029441</v>
      </c>
      <c r="AQ35">
        <v>22.784247138128631</v>
      </c>
      <c r="AR35">
        <v>12.268980749042585</v>
      </c>
      <c r="AS35">
        <v>5.9174101532539982</v>
      </c>
      <c r="AT35">
        <v>12.42359757146588</v>
      </c>
      <c r="AU35">
        <v>-3.8859333398608045</v>
      </c>
      <c r="AV35">
        <v>-38.990571345868268</v>
      </c>
      <c r="AW35">
        <v>-10.591188963731597</v>
      </c>
      <c r="AX35">
        <v>-2.6128271591534209</v>
      </c>
      <c r="AY35">
        <v>-4.9881760375374729E-2</v>
      </c>
      <c r="AZ35">
        <v>3.2865458999326478</v>
      </c>
      <c r="BA35">
        <v>6.0418439909796531</v>
      </c>
      <c r="BB35">
        <v>-16.226369366275023</v>
      </c>
      <c r="BC35">
        <v>-44.742138367144889</v>
      </c>
      <c r="BD35">
        <v>-34.929675416918634</v>
      </c>
      <c r="BE35">
        <v>4.4145609876833936</v>
      </c>
      <c r="BF35">
        <v>30.402031907392317</v>
      </c>
      <c r="BG35">
        <v>2.8249342313837569</v>
      </c>
      <c r="BH35">
        <v>-56.605679823814327</v>
      </c>
      <c r="BI35">
        <v>24.173513869940749</v>
      </c>
      <c r="BJ35">
        <v>5.4487441477025911</v>
      </c>
      <c r="BK35">
        <v>-9.035634466207723</v>
      </c>
      <c r="BL35">
        <v>21.850017759878433</v>
      </c>
      <c r="BM35">
        <v>-12.787014143055139</v>
      </c>
      <c r="BN35">
        <v>-12.773052370979796</v>
      </c>
    </row>
    <row r="36" spans="37:66" x14ac:dyDescent="0.2">
      <c r="AK36">
        <v>9.0075991985192072</v>
      </c>
      <c r="AL36">
        <v>14.240666536403053</v>
      </c>
      <c r="AM36">
        <v>3.5232079397102392</v>
      </c>
      <c r="AN36">
        <v>-10.794970316735876</v>
      </c>
      <c r="AO36">
        <v>11.037092209487952</v>
      </c>
      <c r="AP36">
        <v>7.4449037580302218</v>
      </c>
      <c r="AQ36">
        <v>17.121867394228666</v>
      </c>
      <c r="AR36">
        <v>20.548170588949247</v>
      </c>
      <c r="AS36">
        <v>7.1691607670839295</v>
      </c>
      <c r="AT36">
        <v>13.166148423247893</v>
      </c>
      <c r="AU36">
        <v>-9.1067511736473996</v>
      </c>
      <c r="AV36">
        <v>-31.901997138725879</v>
      </c>
      <c r="AW36">
        <v>-9.5663996993205895</v>
      </c>
      <c r="AX36">
        <v>-2.2530125778372954</v>
      </c>
      <c r="AY36">
        <v>-2.2427095737531773E-2</v>
      </c>
      <c r="AZ36">
        <v>3.4331811549959843</v>
      </c>
      <c r="BA36">
        <v>5.3331830882552538</v>
      </c>
      <c r="BB36">
        <v>-17.13351446426709</v>
      </c>
      <c r="BC36">
        <v>-46.336563921938065</v>
      </c>
      <c r="BD36">
        <v>-33.234771695365396</v>
      </c>
      <c r="BE36">
        <v>4.6981891328866219</v>
      </c>
      <c r="BF36">
        <v>27.710244667055434</v>
      </c>
      <c r="BG36">
        <v>0.79041555926304452</v>
      </c>
      <c r="BH36">
        <v>-53.537168121851678</v>
      </c>
      <c r="BI36">
        <v>25.968372268196696</v>
      </c>
      <c r="BJ36">
        <v>4.4550768027082146</v>
      </c>
      <c r="BK36">
        <v>-7.1959192880037195</v>
      </c>
      <c r="BL36">
        <v>21.716416482723954</v>
      </c>
      <c r="BM36">
        <v>-14.312878216070427</v>
      </c>
      <c r="BN36">
        <v>-14.162506859677279</v>
      </c>
    </row>
    <row r="37" spans="37:66" x14ac:dyDescent="0.2">
      <c r="AK37">
        <v>8.5260989931121678</v>
      </c>
      <c r="AL37">
        <v>16.915783787021276</v>
      </c>
      <c r="AM37">
        <v>2.9870773404067066</v>
      </c>
      <c r="AN37">
        <v>-12.042595878117766</v>
      </c>
      <c r="AO37">
        <v>13.235083890774513</v>
      </c>
      <c r="AP37">
        <v>8.3666440646746292</v>
      </c>
      <c r="AQ37">
        <v>16.808962647112168</v>
      </c>
      <c r="AR37">
        <v>27.265485010502051</v>
      </c>
      <c r="AS37">
        <v>6.4035376624391702</v>
      </c>
      <c r="AT37">
        <v>14.092426106949658</v>
      </c>
      <c r="AU37">
        <v>-8.2280763657912797</v>
      </c>
      <c r="AV37">
        <v>-26.302248748418787</v>
      </c>
      <c r="AW37">
        <v>-6.4020031110207212</v>
      </c>
      <c r="AX37">
        <v>-4.5493212757876327</v>
      </c>
      <c r="AY37">
        <v>0.14774080907598949</v>
      </c>
      <c r="AZ37">
        <v>3.6948689305813245</v>
      </c>
      <c r="BA37">
        <v>0.91325211993414601</v>
      </c>
      <c r="BB37">
        <v>-18.72974194885964</v>
      </c>
      <c r="BC37">
        <v>-47.550977370922567</v>
      </c>
      <c r="BD37">
        <v>-29.439791609626347</v>
      </c>
      <c r="BE37">
        <v>3.1727321742355579</v>
      </c>
      <c r="BF37">
        <v>25.990710411338327</v>
      </c>
      <c r="BG37">
        <v>-0.21264722732413072</v>
      </c>
      <c r="BH37">
        <v>-48.829388467516814</v>
      </c>
      <c r="BI37">
        <v>27.38337369376492</v>
      </c>
      <c r="BJ37">
        <v>3.1649221798867417</v>
      </c>
      <c r="BK37">
        <v>-6.4186978596327133</v>
      </c>
      <c r="BL37">
        <v>21.704646395299324</v>
      </c>
      <c r="BM37">
        <v>-14.422864279684985</v>
      </c>
      <c r="BN37">
        <v>-13.875972950009642</v>
      </c>
    </row>
    <row r="38" spans="37:66" x14ac:dyDescent="0.2">
      <c r="AK38">
        <v>11.634890874013927</v>
      </c>
      <c r="AL38">
        <v>18.039989167961515</v>
      </c>
      <c r="AM38">
        <v>3.0818266040419431</v>
      </c>
      <c r="AN38">
        <v>-12.373918066355893</v>
      </c>
      <c r="AO38">
        <v>12.493772140702379</v>
      </c>
      <c r="AP38">
        <v>13.155761358055466</v>
      </c>
      <c r="AQ38">
        <v>24.591805381266887</v>
      </c>
      <c r="AR38">
        <v>29.319334304547638</v>
      </c>
      <c r="AS38">
        <v>5.6717785912819849</v>
      </c>
      <c r="AT38">
        <v>17.237455290813482</v>
      </c>
      <c r="AU38">
        <v>-3.1869741395010713</v>
      </c>
      <c r="AV38">
        <v>-26.579871124555741</v>
      </c>
      <c r="AW38">
        <v>-6.3221019986596723</v>
      </c>
      <c r="AX38">
        <v>-8.3083281844528631</v>
      </c>
      <c r="AY38">
        <v>0.37951119015705437</v>
      </c>
      <c r="AZ38">
        <v>4.0304253361220077</v>
      </c>
      <c r="BA38">
        <v>-5.1132535618169532</v>
      </c>
      <c r="BB38">
        <v>-20.733436678801368</v>
      </c>
      <c r="BC38">
        <v>-42.818196900231904</v>
      </c>
      <c r="BD38">
        <v>-24.856314586502211</v>
      </c>
      <c r="BE38">
        <v>2.8144805802579662</v>
      </c>
      <c r="BF38">
        <v>25.599580375950815</v>
      </c>
      <c r="BG38">
        <v>-3.0271177002685778</v>
      </c>
      <c r="BH38">
        <v>-45.143458078386622</v>
      </c>
      <c r="BI38">
        <v>27.631631652918813</v>
      </c>
      <c r="BJ38">
        <v>1.5834120783720453</v>
      </c>
      <c r="BK38">
        <v>-7.5845997387380315</v>
      </c>
      <c r="BL38">
        <v>21.8683298899081</v>
      </c>
      <c r="BM38">
        <v>-13.71765339434163</v>
      </c>
      <c r="BN38">
        <v>-12.901826348900942</v>
      </c>
    </row>
    <row r="39" spans="37:66" x14ac:dyDescent="0.2">
      <c r="AK39">
        <v>13.824130762202222</v>
      </c>
      <c r="AL39">
        <v>18.860713767419501</v>
      </c>
      <c r="AM39">
        <v>2.2983401389082116</v>
      </c>
      <c r="AN39">
        <v>-12.619897754691229</v>
      </c>
      <c r="AO39">
        <v>11.072497696145193</v>
      </c>
      <c r="AP39">
        <v>17.477246131011178</v>
      </c>
      <c r="AQ39">
        <v>30.80410845845039</v>
      </c>
      <c r="AR39">
        <v>29.384401260785943</v>
      </c>
      <c r="AS39">
        <v>7.545049258444859</v>
      </c>
      <c r="AT39">
        <v>20.645153628906662</v>
      </c>
      <c r="AU39">
        <v>-2.8126533209775233</v>
      </c>
      <c r="AV39">
        <v>-29.153445340179658</v>
      </c>
      <c r="AW39">
        <v>-10.107362742781238</v>
      </c>
      <c r="AX39">
        <v>-11.059890508532193</v>
      </c>
      <c r="AY39">
        <v>0.52963375347811303</v>
      </c>
      <c r="AZ39">
        <v>4.2438930554069234</v>
      </c>
      <c r="BA39">
        <v>-8.9662690951515653</v>
      </c>
      <c r="BB39">
        <v>-21.980863644548894</v>
      </c>
      <c r="BC39">
        <v>-34.897104440260676</v>
      </c>
      <c r="BD39">
        <v>-20.797312742664428</v>
      </c>
      <c r="BE39">
        <v>5.8516310896383459</v>
      </c>
      <c r="BF39">
        <v>26.803239047965125</v>
      </c>
      <c r="BG39">
        <v>-8.8395446025829081</v>
      </c>
      <c r="BH39">
        <v>-43.774616749845947</v>
      </c>
      <c r="BI39">
        <v>26.934353752604622</v>
      </c>
      <c r="BJ39">
        <v>0.32596943959710017</v>
      </c>
      <c r="BK39">
        <v>-9.2292350655288242</v>
      </c>
      <c r="BL39">
        <v>22.090192258518801</v>
      </c>
      <c r="BM39">
        <v>-13.147632508855178</v>
      </c>
      <c r="BN39">
        <v>-12.562118203831846</v>
      </c>
    </row>
    <row r="40" spans="37:66" x14ac:dyDescent="0.2">
      <c r="AK40">
        <v>13.013159248709306</v>
      </c>
      <c r="AL40">
        <v>20.836590165845625</v>
      </c>
      <c r="AM40">
        <v>0.38022270310915485</v>
      </c>
      <c r="AN40">
        <v>-13.262184918900862</v>
      </c>
      <c r="AO40">
        <v>11.415831588341458</v>
      </c>
      <c r="AP40">
        <v>16.65335366123352</v>
      </c>
      <c r="AQ40">
        <v>30.615596991131905</v>
      </c>
      <c r="AR40">
        <v>32.257473894593268</v>
      </c>
      <c r="AS40">
        <v>12.432641685138231</v>
      </c>
      <c r="AT40">
        <v>21.601874151186557</v>
      </c>
      <c r="AU40">
        <v>-10.21125165917149</v>
      </c>
      <c r="AV40">
        <v>-28.258742872491414</v>
      </c>
      <c r="AW40">
        <v>-14.914168292797745</v>
      </c>
      <c r="AX40">
        <v>-11.299197884842334</v>
      </c>
      <c r="AY40">
        <v>0.54152782650873665</v>
      </c>
      <c r="AZ40">
        <v>4.1181734407932318</v>
      </c>
      <c r="BA40">
        <v>-9.2685613918341279</v>
      </c>
      <c r="BB40">
        <v>-21.248085287757387</v>
      </c>
      <c r="BC40">
        <v>-27.399089071421812</v>
      </c>
      <c r="BD40">
        <v>-18.367035955046948</v>
      </c>
      <c r="BE40">
        <v>12.496066664037237</v>
      </c>
      <c r="BF40">
        <v>28.948019863811496</v>
      </c>
      <c r="BG40">
        <v>-15.626130327521984</v>
      </c>
      <c r="BH40">
        <v>-43.862358178614244</v>
      </c>
      <c r="BI40">
        <v>26.121872284818775</v>
      </c>
      <c r="BJ40">
        <v>-0.37698995029200993</v>
      </c>
      <c r="BK40">
        <v>-10.170919055457542</v>
      </c>
      <c r="BL40">
        <v>22.214791897129157</v>
      </c>
      <c r="BM40">
        <v>-13.270340737600359</v>
      </c>
      <c r="BN40">
        <v>-13.324740448057359</v>
      </c>
    </row>
    <row r="41" spans="37:66" x14ac:dyDescent="0.2">
      <c r="AK41">
        <v>12.950484663427316</v>
      </c>
      <c r="AL41">
        <v>24.123676283444077</v>
      </c>
      <c r="AM41">
        <v>-1.1650959680121264</v>
      </c>
      <c r="AN41">
        <v>-14.523102810482616</v>
      </c>
      <c r="AO41">
        <v>11.270769738855208</v>
      </c>
      <c r="AP41">
        <v>12.578117002062333</v>
      </c>
      <c r="AQ41">
        <v>30.714492440967145</v>
      </c>
      <c r="AR41">
        <v>37.647779413918364</v>
      </c>
      <c r="AS41">
        <v>16.242390885726095</v>
      </c>
      <c r="AT41">
        <v>20.532424343869099</v>
      </c>
      <c r="AU41">
        <v>-14.940838862854472</v>
      </c>
      <c r="AV41">
        <v>-25.97083789548082</v>
      </c>
      <c r="AW41">
        <v>-17.491254010984587</v>
      </c>
      <c r="AX41">
        <v>-10.092500473153214</v>
      </c>
      <c r="AY41">
        <v>0.62017193079268007</v>
      </c>
      <c r="AZ41">
        <v>3.4236028564847403</v>
      </c>
      <c r="BA41">
        <v>-11.252788411384156</v>
      </c>
      <c r="BB41">
        <v>-17.073921905060235</v>
      </c>
      <c r="BC41">
        <v>-21.435245024909992</v>
      </c>
      <c r="BD41">
        <v>-17.979142241502249</v>
      </c>
      <c r="BE41">
        <v>18.488146977972335</v>
      </c>
      <c r="BF41">
        <v>31.325894856700316</v>
      </c>
      <c r="BG41">
        <v>-21.132038016069625</v>
      </c>
      <c r="BH41">
        <v>-43.746542332637176</v>
      </c>
      <c r="BI41">
        <v>25.774885746118787</v>
      </c>
      <c r="BJ41">
        <v>-0.93142602865974722</v>
      </c>
      <c r="BK41">
        <v>-10.760926168117292</v>
      </c>
      <c r="BL41">
        <v>22.166724836920441</v>
      </c>
      <c r="BM41">
        <v>-13.957655705079741</v>
      </c>
      <c r="BN41">
        <v>-14.520493757015398</v>
      </c>
    </row>
    <row r="42" spans="37:66" x14ac:dyDescent="0.2">
      <c r="AK42">
        <v>15.987163890461133</v>
      </c>
      <c r="AL42">
        <v>28.251909290678316</v>
      </c>
      <c r="AM42">
        <v>-1.7561324197393771</v>
      </c>
      <c r="AN42">
        <v>-16.199164550334999</v>
      </c>
      <c r="AO42">
        <v>10.299580090917127</v>
      </c>
      <c r="AP42">
        <v>9.3419404159374437</v>
      </c>
      <c r="AQ42">
        <v>35.461207916851023</v>
      </c>
      <c r="AR42">
        <v>43.418042125809635</v>
      </c>
      <c r="AS42">
        <v>17.535518553420278</v>
      </c>
      <c r="AT42">
        <v>19.762333875991047</v>
      </c>
      <c r="AU42">
        <v>-11.422469627499259</v>
      </c>
      <c r="AV42">
        <v>-23.678388389312712</v>
      </c>
      <c r="AW42">
        <v>-16.799450818531664</v>
      </c>
      <c r="AX42">
        <v>-8.536201213373797</v>
      </c>
      <c r="AY42">
        <v>0.8778459419405017</v>
      </c>
      <c r="AZ42">
        <v>2.6085222958642089</v>
      </c>
      <c r="BA42">
        <v>-17.545367178379429</v>
      </c>
      <c r="BB42">
        <v>-11.925273557455725</v>
      </c>
      <c r="BC42">
        <v>-18.311884629538067</v>
      </c>
      <c r="BD42">
        <v>-20.175823842513616</v>
      </c>
      <c r="BE42">
        <v>20.318778282103594</v>
      </c>
      <c r="BF42">
        <v>32.002862744277692</v>
      </c>
      <c r="BG42">
        <v>-25.210373493262694</v>
      </c>
      <c r="BH42">
        <v>-42.256215303240062</v>
      </c>
      <c r="BI42">
        <v>25.820148974193398</v>
      </c>
      <c r="BJ42">
        <v>-1.7171597113432713</v>
      </c>
      <c r="BK42">
        <v>-11.513499678903909</v>
      </c>
      <c r="BL42">
        <v>21.997334532261242</v>
      </c>
      <c r="BM42">
        <v>-14.598419638039489</v>
      </c>
      <c r="BN42">
        <v>-14.902955278074991</v>
      </c>
    </row>
    <row r="43" spans="37:66" x14ac:dyDescent="0.2">
      <c r="AK43">
        <v>20.742527678086212</v>
      </c>
      <c r="AL43">
        <v>32.491680857897116</v>
      </c>
      <c r="AM43">
        <v>-1.9767255386745675</v>
      </c>
      <c r="AN43">
        <v>-17.742672020349346</v>
      </c>
      <c r="AO43">
        <v>9.4772003589746703</v>
      </c>
      <c r="AP43">
        <v>9.2371028914369244</v>
      </c>
      <c r="AQ43">
        <v>41.105635057217661</v>
      </c>
      <c r="AR43">
        <v>47.695804407283561</v>
      </c>
      <c r="AS43">
        <v>17.294060441824801</v>
      </c>
      <c r="AT43">
        <v>21.139234776906697</v>
      </c>
      <c r="AU43">
        <v>-9.1982778696714256</v>
      </c>
      <c r="AV43">
        <v>-22.580807716122365</v>
      </c>
      <c r="AW43">
        <v>-14.842925815140097</v>
      </c>
      <c r="AX43">
        <v>-7.0745611147891285</v>
      </c>
      <c r="AY43">
        <v>0.95316171209122513</v>
      </c>
      <c r="AZ43">
        <v>1.9675209720044917</v>
      </c>
      <c r="BA43">
        <v>-19.312184354741703</v>
      </c>
      <c r="BB43">
        <v>-7.7298842694950327</v>
      </c>
      <c r="BC43">
        <v>-18.899945584851171</v>
      </c>
      <c r="BD43">
        <v>-24.734363800276643</v>
      </c>
      <c r="BE43">
        <v>20.647419797543982</v>
      </c>
      <c r="BF43">
        <v>30.730264647774174</v>
      </c>
      <c r="BG43">
        <v>-26.804222284432054</v>
      </c>
      <c r="BH43">
        <v>-39.815604433608584</v>
      </c>
      <c r="BI43">
        <v>25.900790597681809</v>
      </c>
      <c r="BJ43">
        <v>-2.583207139447945</v>
      </c>
      <c r="BK43">
        <v>-12.01611685426924</v>
      </c>
      <c r="BL43">
        <v>21.841674020017855</v>
      </c>
      <c r="BM43">
        <v>-14.651579676646053</v>
      </c>
      <c r="BN43">
        <v>-13.875005415790563</v>
      </c>
    </row>
    <row r="44" spans="37:66" x14ac:dyDescent="0.2">
      <c r="AK44">
        <v>25.96824434664509</v>
      </c>
      <c r="AL44">
        <v>36.576339792733727</v>
      </c>
      <c r="AM44">
        <v>-2.5344182225588083</v>
      </c>
      <c r="AN44">
        <v>-18.649597184949219</v>
      </c>
      <c r="AO44">
        <v>8.4378230250407267</v>
      </c>
      <c r="AP44">
        <v>10.901526683114151</v>
      </c>
      <c r="AQ44">
        <v>45.951411547738942</v>
      </c>
      <c r="AR44">
        <v>49.611100644815103</v>
      </c>
      <c r="AS44">
        <v>16.359447752734656</v>
      </c>
      <c r="AT44">
        <v>23.307391627636068</v>
      </c>
      <c r="AU44">
        <v>-10.390134885849429</v>
      </c>
      <c r="AV44">
        <v>-23.791568621422492</v>
      </c>
      <c r="AW44">
        <v>-13.443937555317802</v>
      </c>
      <c r="AX44">
        <v>-6.1625355650313836</v>
      </c>
      <c r="AY44">
        <v>0.64771411432222392</v>
      </c>
      <c r="AZ44">
        <v>1.3368014038516804</v>
      </c>
      <c r="BA44">
        <v>-11.938912157767007</v>
      </c>
      <c r="BB44">
        <v>-3.5168902741593864</v>
      </c>
      <c r="BC44">
        <v>-23.09590234842441</v>
      </c>
      <c r="BD44">
        <v>-31.219026094578496</v>
      </c>
      <c r="BE44">
        <v>19.715167964547543</v>
      </c>
      <c r="BF44">
        <v>28.197264102893801</v>
      </c>
      <c r="BG44">
        <v>-22.817355285950494</v>
      </c>
      <c r="BH44">
        <v>-37.249084774056648</v>
      </c>
      <c r="BI44">
        <v>25.781237354940156</v>
      </c>
      <c r="BJ44">
        <v>-3.1063481386591203</v>
      </c>
      <c r="BK44">
        <v>-11.487220453986932</v>
      </c>
      <c r="BL44">
        <v>21.74211442653105</v>
      </c>
      <c r="BM44">
        <v>-13.987888669224038</v>
      </c>
      <c r="BN44">
        <v>-11.755429487947586</v>
      </c>
    </row>
    <row r="45" spans="37:66" x14ac:dyDescent="0.2">
      <c r="AK45">
        <v>31.504984370568021</v>
      </c>
      <c r="AL45">
        <v>40.913806447712865</v>
      </c>
      <c r="AM45">
        <v>-3.4560263631007175</v>
      </c>
      <c r="AN45">
        <v>-18.698744202543356</v>
      </c>
      <c r="AO45">
        <v>7.5023740429754557</v>
      </c>
      <c r="AP45">
        <v>11.68409334041449</v>
      </c>
      <c r="AQ45">
        <v>51.781739431315209</v>
      </c>
      <c r="AR45">
        <v>50.430140345614134</v>
      </c>
      <c r="AS45">
        <v>15.805422969928074</v>
      </c>
      <c r="AT45">
        <v>23.455898439427941</v>
      </c>
      <c r="AU45">
        <v>-5.1885175485443309</v>
      </c>
      <c r="AV45">
        <v>-24.025960098131652</v>
      </c>
      <c r="AW45">
        <v>-11.322983741554124</v>
      </c>
      <c r="AX45">
        <v>-5.1354638404490487</v>
      </c>
      <c r="AY45">
        <v>0.42854341072069874</v>
      </c>
      <c r="AZ45">
        <v>0.91550118304853756</v>
      </c>
      <c r="BA45">
        <v>-6.3786886152029894</v>
      </c>
      <c r="BB45">
        <v>-0.67833488256595098</v>
      </c>
      <c r="BC45">
        <v>-29.272387668621786</v>
      </c>
      <c r="BD45">
        <v>-39.640262889342225</v>
      </c>
      <c r="BE45">
        <v>16.024715256888516</v>
      </c>
      <c r="BF45">
        <v>23.880169461552772</v>
      </c>
      <c r="BG45">
        <v>-14.314524021411081</v>
      </c>
      <c r="BH45">
        <v>-34.982495200096437</v>
      </c>
      <c r="BI45">
        <v>25.409451850542069</v>
      </c>
      <c r="BJ45">
        <v>-2.9876974929915647</v>
      </c>
      <c r="BK45">
        <v>-9.7341648546284265</v>
      </c>
      <c r="BL45">
        <v>21.594066496703913</v>
      </c>
      <c r="BM45">
        <v>-12.925457800002471</v>
      </c>
      <c r="BN45">
        <v>-9.3713920627563052</v>
      </c>
    </row>
    <row r="46" spans="37:66" x14ac:dyDescent="0.2">
      <c r="AK46">
        <v>37.034636099669868</v>
      </c>
      <c r="AL46">
        <v>45.366035712449367</v>
      </c>
      <c r="AM46">
        <v>-4.330409365922133</v>
      </c>
      <c r="AN46">
        <v>-18.065243898889101</v>
      </c>
      <c r="AO46">
        <v>7.2360488211388638</v>
      </c>
      <c r="AP46">
        <v>11.699535002018933</v>
      </c>
      <c r="AQ46">
        <v>57.02789153817308</v>
      </c>
      <c r="AR46">
        <v>50.249318571522153</v>
      </c>
      <c r="AS46">
        <v>16.242716975839187</v>
      </c>
      <c r="AT46">
        <v>21.688724956725103</v>
      </c>
      <c r="AU46">
        <v>-0.84032334448273027</v>
      </c>
      <c r="AV46">
        <v>-22.650629384377716</v>
      </c>
      <c r="AW46">
        <v>-8.1377607995080918</v>
      </c>
      <c r="AX46">
        <v>-3.6075732533349472</v>
      </c>
      <c r="AY46">
        <v>0.33794387342845084</v>
      </c>
      <c r="AZ46">
        <v>0.81877859869448155</v>
      </c>
      <c r="BA46">
        <v>-4.0372756933729841</v>
      </c>
      <c r="BB46">
        <v>-2.5625708835613926E-2</v>
      </c>
      <c r="BC46">
        <v>-35.37886958854908</v>
      </c>
      <c r="BD46">
        <v>-49.567619317761469</v>
      </c>
      <c r="BE46">
        <v>12.776883070438712</v>
      </c>
      <c r="BF46">
        <v>18.306304335367841</v>
      </c>
      <c r="BG46">
        <v>-8.4397287377244226</v>
      </c>
      <c r="BH46">
        <v>-33.279099106212286</v>
      </c>
      <c r="BI46">
        <v>24.92868814204305</v>
      </c>
      <c r="BJ46">
        <v>-2.127021471980481</v>
      </c>
      <c r="BK46">
        <v>-6.9357517475857264</v>
      </c>
      <c r="BL46">
        <v>21.251273049182227</v>
      </c>
      <c r="BM46">
        <v>-11.91713164729231</v>
      </c>
      <c r="BN46">
        <v>-7.4156808916206067</v>
      </c>
    </row>
    <row r="47" spans="37:66" x14ac:dyDescent="0.2">
      <c r="AK47">
        <v>42.214090798626103</v>
      </c>
      <c r="AL47">
        <v>49.051563871917999</v>
      </c>
      <c r="AM47">
        <v>-5.0308529438541321</v>
      </c>
      <c r="AN47">
        <v>-17.133436274166606</v>
      </c>
      <c r="AO47">
        <v>6.8699464541625996</v>
      </c>
      <c r="AP47">
        <v>12.300051811279618</v>
      </c>
      <c r="AQ47">
        <v>59.711229292437828</v>
      </c>
      <c r="AR47">
        <v>47.788445912514561</v>
      </c>
      <c r="AS47">
        <v>16.855091612977052</v>
      </c>
      <c r="AT47">
        <v>19.655430070140177</v>
      </c>
      <c r="AU47">
        <v>-2.6871511645587209</v>
      </c>
      <c r="AV47">
        <v>-22.716700320451981</v>
      </c>
      <c r="AW47">
        <v>-4.9546755817920376</v>
      </c>
      <c r="AX47">
        <v>-2.8177451142306458</v>
      </c>
      <c r="AY47">
        <v>0.30521663342173128</v>
      </c>
      <c r="AZ47">
        <v>0.75444358236467757</v>
      </c>
      <c r="BA47">
        <v>-3.1877374552727695</v>
      </c>
      <c r="BB47">
        <v>0.40854217439636803</v>
      </c>
      <c r="BC47">
        <v>-41.790998548594651</v>
      </c>
      <c r="BD47">
        <v>-59.561147654148741</v>
      </c>
      <c r="BE47">
        <v>10.325936931967981</v>
      </c>
      <c r="BF47">
        <v>13.37417119096985</v>
      </c>
      <c r="BG47">
        <v>-8.7632480983548344</v>
      </c>
      <c r="BH47">
        <v>-31.818185145121223</v>
      </c>
      <c r="BI47">
        <v>24.430928181113813</v>
      </c>
      <c r="BJ47">
        <v>-0.61255771720008634</v>
      </c>
      <c r="BK47">
        <v>-3.3251679154561375</v>
      </c>
      <c r="BL47">
        <v>20.570414964707076</v>
      </c>
      <c r="BM47">
        <v>-11.257969665638216</v>
      </c>
      <c r="BN47">
        <v>-6.0830973617679565</v>
      </c>
    </row>
    <row r="48" spans="37:66" x14ac:dyDescent="0.2">
      <c r="AK48">
        <v>46.55987253198716</v>
      </c>
      <c r="AL48">
        <v>51.39939408032631</v>
      </c>
      <c r="AM48">
        <v>-5.9023413683398207</v>
      </c>
      <c r="AN48">
        <v>-16.427222699246105</v>
      </c>
      <c r="AO48">
        <v>6.4009506554966631</v>
      </c>
      <c r="AP48">
        <v>12.754254332947882</v>
      </c>
      <c r="AQ48">
        <v>58.984442255590928</v>
      </c>
      <c r="AR48">
        <v>43.514297262410018</v>
      </c>
      <c r="AS48">
        <v>17.155929584876922</v>
      </c>
      <c r="AT48">
        <v>17.454057775909416</v>
      </c>
      <c r="AU48">
        <v>-5.6811482183263227</v>
      </c>
      <c r="AV48">
        <v>-23.811838878951587</v>
      </c>
      <c r="AW48">
        <v>-2.7652784276172397</v>
      </c>
      <c r="AX48">
        <v>-4.5134520953916084</v>
      </c>
      <c r="AY48">
        <v>0.34858862081832787</v>
      </c>
      <c r="AZ48">
        <v>0.54187212531555351</v>
      </c>
      <c r="BA48">
        <v>-4.3132931181961176</v>
      </c>
      <c r="BB48">
        <v>1.8424432641685689</v>
      </c>
      <c r="BC48">
        <v>-49.613689591863789</v>
      </c>
      <c r="BD48">
        <v>-67.177382571737056</v>
      </c>
      <c r="BE48">
        <v>7.4020837750695554</v>
      </c>
      <c r="BF48">
        <v>10.577128655585147</v>
      </c>
      <c r="BG48">
        <v>-10.895026001034024</v>
      </c>
      <c r="BH48">
        <v>-29.41528934121536</v>
      </c>
      <c r="BI48">
        <v>23.723631145903529</v>
      </c>
      <c r="BJ48">
        <v>1.2374710720086153</v>
      </c>
      <c r="BK48">
        <v>0.71087367521480782</v>
      </c>
      <c r="BL48">
        <v>19.521126280433744</v>
      </c>
      <c r="BM48">
        <v>-10.977214716757697</v>
      </c>
      <c r="BN48">
        <v>-4.9820791245872948</v>
      </c>
    </row>
    <row r="49" spans="37:66" x14ac:dyDescent="0.2">
      <c r="AK49">
        <v>49.402035142553281</v>
      </c>
      <c r="AL49">
        <v>52.28127958128605</v>
      </c>
      <c r="AM49">
        <v>-7.2061759928466582</v>
      </c>
      <c r="AN49">
        <v>-16.44869615845899</v>
      </c>
      <c r="AO49">
        <v>6.1454093272472647</v>
      </c>
      <c r="AP49">
        <v>11.849207776130864</v>
      </c>
      <c r="AQ49">
        <v>54.647674602069372</v>
      </c>
      <c r="AR49">
        <v>38.765196677680102</v>
      </c>
      <c r="AS49">
        <v>16.831582443978139</v>
      </c>
      <c r="AT49">
        <v>15.017996481572084</v>
      </c>
      <c r="AU49">
        <v>-6.5120463566798454</v>
      </c>
      <c r="AV49">
        <v>-24.094463053052301</v>
      </c>
      <c r="AW49">
        <v>-3.331826890530567</v>
      </c>
      <c r="AX49">
        <v>-8.9824215937760883</v>
      </c>
      <c r="AY49">
        <v>0.37038069071268093</v>
      </c>
      <c r="AZ49">
        <v>0.16983705438148378</v>
      </c>
      <c r="BA49">
        <v>-4.8776648734713346</v>
      </c>
      <c r="BB49">
        <v>4.3453634839749</v>
      </c>
      <c r="BC49">
        <v>-57.725500715658903</v>
      </c>
      <c r="BD49">
        <v>-70.884895359995795</v>
      </c>
      <c r="BE49">
        <v>4.2650562773239757</v>
      </c>
      <c r="BF49">
        <v>10.396227985331768</v>
      </c>
      <c r="BG49">
        <v>-8.9851643056622006</v>
      </c>
      <c r="BH49">
        <v>-25.433417732950879</v>
      </c>
      <c r="BI49">
        <v>22.495718644123119</v>
      </c>
      <c r="BJ49">
        <v>2.8952806227066121</v>
      </c>
      <c r="BK49">
        <v>4.7488133168341777</v>
      </c>
      <c r="BL49">
        <v>18.315856186976429</v>
      </c>
      <c r="BM49">
        <v>-11.001255561337731</v>
      </c>
      <c r="BN49">
        <v>-3.5371063014915571</v>
      </c>
    </row>
    <row r="50" spans="37:66" x14ac:dyDescent="0.2">
      <c r="AK50">
        <v>50.379377492733632</v>
      </c>
      <c r="AL50">
        <v>51.779044546863766</v>
      </c>
      <c r="AM50">
        <v>-8.4778149272959009</v>
      </c>
      <c r="AN50">
        <v>-17.272316711331538</v>
      </c>
      <c r="AO50">
        <v>6.112291308032324</v>
      </c>
      <c r="AP50">
        <v>10.5195909743565</v>
      </c>
      <c r="AQ50">
        <v>47.705836842138893</v>
      </c>
      <c r="AR50">
        <v>34.378859939260295</v>
      </c>
      <c r="AS50">
        <v>14.990902402767414</v>
      </c>
      <c r="AT50">
        <v>13.716117700178788</v>
      </c>
      <c r="AU50">
        <v>-6.2368588208791813</v>
      </c>
      <c r="AV50">
        <v>-23.663885338023274</v>
      </c>
      <c r="AW50">
        <v>-7.0283677197428567</v>
      </c>
      <c r="AX50">
        <v>-13.449312879193327</v>
      </c>
      <c r="AY50">
        <v>0.31271240450166471</v>
      </c>
      <c r="AZ50">
        <v>-0.12615589769292632</v>
      </c>
      <c r="BA50">
        <v>-3.3823497531262454</v>
      </c>
      <c r="BB50">
        <v>6.3253008910420307</v>
      </c>
      <c r="BC50">
        <v>-63.924812623993368</v>
      </c>
      <c r="BD50">
        <v>-72.073260235759577</v>
      </c>
      <c r="BE50">
        <v>1.0732722793690868</v>
      </c>
      <c r="BF50">
        <v>11.532280894179221</v>
      </c>
      <c r="BG50">
        <v>-3.2089522832532613</v>
      </c>
      <c r="BH50">
        <v>-21.176227276510257</v>
      </c>
      <c r="BI50">
        <v>20.838865408504578</v>
      </c>
      <c r="BJ50">
        <v>3.7129844125376423</v>
      </c>
      <c r="BK50">
        <v>8.290412803243985</v>
      </c>
      <c r="BL50">
        <v>17.529579038002982</v>
      </c>
      <c r="BM50">
        <v>-11.326412560811283</v>
      </c>
      <c r="BN50">
        <v>-1.3748471547847503</v>
      </c>
    </row>
    <row r="51" spans="37:66" x14ac:dyDescent="0.2">
      <c r="AK51">
        <v>49.878569986819009</v>
      </c>
      <c r="AL51">
        <v>49.987631281019716</v>
      </c>
      <c r="AM51">
        <v>-8.4178009845472666</v>
      </c>
      <c r="AN51">
        <v>-18.107256761627056</v>
      </c>
      <c r="AO51">
        <v>6.1119233756727311</v>
      </c>
      <c r="AP51">
        <v>9.6503368740052036</v>
      </c>
      <c r="AQ51">
        <v>41.72424967960059</v>
      </c>
      <c r="AR51">
        <v>30.532687538150487</v>
      </c>
      <c r="AS51">
        <v>10.65162090701901</v>
      </c>
      <c r="AT51">
        <v>13.632163120866279</v>
      </c>
      <c r="AU51">
        <v>-5.6269571935358149</v>
      </c>
      <c r="AV51">
        <v>-23.547046001913287</v>
      </c>
      <c r="AW51">
        <v>-9.1244383232170989</v>
      </c>
      <c r="AX51">
        <v>-13.244898108304994</v>
      </c>
      <c r="AY51">
        <v>0.22682123063826767</v>
      </c>
      <c r="AZ51">
        <v>3.7903032059430644E-2</v>
      </c>
      <c r="BA51">
        <v>-1.1475574518676841</v>
      </c>
      <c r="BB51">
        <v>5.2293728728864899</v>
      </c>
      <c r="BC51">
        <v>-68.849555492416684</v>
      </c>
      <c r="BD51">
        <v>-74.399509094598983</v>
      </c>
      <c r="BE51">
        <v>-2.5207960055200278</v>
      </c>
      <c r="BF51">
        <v>11.513583849206363</v>
      </c>
      <c r="BG51">
        <v>3.0266158449219853</v>
      </c>
      <c r="BH51">
        <v>-19.791149557774744</v>
      </c>
      <c r="BI51">
        <v>19.534945397009402</v>
      </c>
      <c r="BJ51">
        <v>3.410013525529727</v>
      </c>
      <c r="BK51">
        <v>10.836555031832026</v>
      </c>
      <c r="BL51">
        <v>17.75114960592013</v>
      </c>
      <c r="BM51">
        <v>-11.899481070992492</v>
      </c>
      <c r="BN51">
        <v>1.4389361759012063</v>
      </c>
    </row>
    <row r="52" spans="37:66" x14ac:dyDescent="0.2">
      <c r="AK52">
        <v>48.339248619306524</v>
      </c>
      <c r="AL52">
        <v>47.130495030857126</v>
      </c>
      <c r="AM52">
        <v>-6.1117974366297831</v>
      </c>
      <c r="AN52">
        <v>-17.833854784846842</v>
      </c>
      <c r="AO52">
        <v>5.7245202680638432</v>
      </c>
      <c r="AP52">
        <v>8.7881885799421866</v>
      </c>
      <c r="AQ52">
        <v>40.383369436442578</v>
      </c>
      <c r="AR52">
        <v>26.662162590307904</v>
      </c>
      <c r="AS52">
        <v>4.2947295318301055</v>
      </c>
      <c r="AT52">
        <v>12.869947071529758</v>
      </c>
      <c r="AU52">
        <v>-0.88595491080807887</v>
      </c>
      <c r="AV52">
        <v>-24.819633429299092</v>
      </c>
      <c r="AW52">
        <v>-3.6102470602921746</v>
      </c>
      <c r="AX52">
        <v>-7.3418460330975721</v>
      </c>
      <c r="AY52">
        <v>0.39688557310128236</v>
      </c>
      <c r="AZ52">
        <v>0.59318139187427299</v>
      </c>
      <c r="BA52">
        <v>-5.5619257116263006</v>
      </c>
      <c r="BB52">
        <v>1.4964045537760304</v>
      </c>
      <c r="BC52">
        <v>-74.841596624435454</v>
      </c>
      <c r="BD52">
        <v>-79.918483567412892</v>
      </c>
      <c r="BE52">
        <v>-5.9387547537382979</v>
      </c>
      <c r="BF52">
        <v>9.4875571380636394</v>
      </c>
      <c r="BG52">
        <v>6.0978400088650258</v>
      </c>
      <c r="BH52">
        <v>-22.511761093626603</v>
      </c>
      <c r="BI52">
        <v>19.37463172777618</v>
      </c>
      <c r="BJ52">
        <v>2.45114952582809</v>
      </c>
      <c r="BK52">
        <v>12.255846637380609</v>
      </c>
      <c r="BL52">
        <v>19.051248116155271</v>
      </c>
      <c r="BM52">
        <v>-12.423861758929492</v>
      </c>
      <c r="BN52">
        <v>4.3935368667055288</v>
      </c>
    </row>
    <row r="53" spans="37:66" x14ac:dyDescent="0.2">
      <c r="AK53">
        <v>45.803561110816425</v>
      </c>
      <c r="AL53">
        <v>44.968310713207174</v>
      </c>
      <c r="AM53">
        <v>-3.2681016049350022</v>
      </c>
      <c r="AN53">
        <v>-16.666256488152491</v>
      </c>
      <c r="AO53">
        <v>5.6046132791438668</v>
      </c>
      <c r="AP53">
        <v>8.177634835512265</v>
      </c>
      <c r="AQ53">
        <v>40.1989062567894</v>
      </c>
      <c r="AR53">
        <v>23.919235463342087</v>
      </c>
      <c r="AS53">
        <v>-0.41522280001758438</v>
      </c>
      <c r="AT53">
        <v>10.82362676679003</v>
      </c>
      <c r="AU53">
        <v>0.31431997238055692</v>
      </c>
      <c r="AV53">
        <v>-25.667344265395421</v>
      </c>
      <c r="AW53">
        <v>4.2464629661424729</v>
      </c>
      <c r="AX53">
        <v>-1.3367749053697104</v>
      </c>
      <c r="AY53">
        <v>0.59185924096405373</v>
      </c>
      <c r="AZ53">
        <v>1.0825518015905038</v>
      </c>
      <c r="BA53">
        <v>-10.541503886356537</v>
      </c>
      <c r="BB53">
        <v>-1.8050405050122256</v>
      </c>
      <c r="BC53">
        <v>-80.318275631228772</v>
      </c>
      <c r="BD53">
        <v>-85.496278403503425</v>
      </c>
      <c r="BE53">
        <v>-6.4062309801307791</v>
      </c>
      <c r="BF53">
        <v>6.4021854940179246</v>
      </c>
      <c r="BG53">
        <v>5.3726301535998369</v>
      </c>
      <c r="BH53">
        <v>-24.764737422919591</v>
      </c>
      <c r="BI53">
        <v>20.151682496084007</v>
      </c>
      <c r="BJ53">
        <v>1.8182984779805564</v>
      </c>
      <c r="BK53">
        <v>12.788100014128124</v>
      </c>
      <c r="BL53">
        <v>20.702470178417677</v>
      </c>
      <c r="BM53">
        <v>-12.441597228346421</v>
      </c>
      <c r="BN53">
        <v>6.6300509305680748</v>
      </c>
    </row>
    <row r="54" spans="37:66" x14ac:dyDescent="0.2">
      <c r="AK54">
        <v>42.731582730753729</v>
      </c>
      <c r="AL54">
        <v>44.364892697167939</v>
      </c>
      <c r="AM54">
        <v>-2.9680633995839001</v>
      </c>
      <c r="AN54">
        <v>-16.363517911610767</v>
      </c>
      <c r="AO54">
        <v>5.3791863440558263</v>
      </c>
      <c r="AP54">
        <v>9.125266773598895</v>
      </c>
      <c r="AQ54">
        <v>37.279373980507657</v>
      </c>
      <c r="AR54">
        <v>23.484493847799879</v>
      </c>
      <c r="AS54">
        <v>0.42881376356493212</v>
      </c>
      <c r="AT54">
        <v>10.443266179621368</v>
      </c>
      <c r="AU54">
        <v>-0.73188209032349816</v>
      </c>
      <c r="AV54">
        <v>-23.210422262069379</v>
      </c>
      <c r="AW54">
        <v>6.988739204989443</v>
      </c>
      <c r="AX54">
        <v>0.62557281057404834</v>
      </c>
      <c r="AY54">
        <v>0.58212597726360005</v>
      </c>
      <c r="AZ54">
        <v>1.4937052753690971</v>
      </c>
      <c r="BA54">
        <v>-10.296124268105439</v>
      </c>
      <c r="BB54">
        <v>-4.5706605666215046</v>
      </c>
      <c r="BC54">
        <v>-82.381145051376961</v>
      </c>
      <c r="BD54">
        <v>-87.075370143386337</v>
      </c>
      <c r="BE54">
        <v>-5.0834916600735385</v>
      </c>
      <c r="BF54">
        <v>4.1969843322247167</v>
      </c>
      <c r="BG54">
        <v>4.9149418012646757</v>
      </c>
      <c r="BH54">
        <v>-22.872864068003615</v>
      </c>
      <c r="BI54">
        <v>20.454160894213445</v>
      </c>
      <c r="BJ54">
        <v>2.4130097842301428</v>
      </c>
      <c r="BK54">
        <v>12.595186433299089</v>
      </c>
      <c r="BL54">
        <v>21.710365871267523</v>
      </c>
      <c r="BM54">
        <v>-11.677642725861732</v>
      </c>
      <c r="BN54">
        <v>7.7632561898858041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61.224488604321991</v>
      </c>
      <c r="C3" s="16">
        <f>Data!$BV$4</f>
        <v>66.29834463736006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1.9600000381469727</v>
      </c>
      <c r="C4" s="16">
        <f>Data!$BX$4</f>
        <v>1.809999942779541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31.12245518582295</v>
      </c>
      <c r="C5" s="16">
        <f>Data!$BZ$4</f>
        <v>23.756923688928289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55.102035851341633</v>
      </c>
      <c r="C6" s="16">
        <f>Data!$CB$4</f>
        <v>48.618792390100232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0.88000011444091797</v>
      </c>
      <c r="C7" s="16">
        <f>Data!$CD$4</f>
        <v>0.92999982833862305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0.46999979019165039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1.0400004386901855</v>
      </c>
      <c r="C9" s="16">
        <f>Data!$CH$4</f>
        <v>0.87000036239624023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77.040826504749631</v>
      </c>
      <c r="C10" s="16">
        <f>Data!$CJ$4</f>
        <v>72.928188585150338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0.60821751770159171</v>
      </c>
      <c r="C11" s="16">
        <f>Data!$CL$4</f>
        <v>0.57170069896070774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0.28122170883374786</v>
      </c>
      <c r="C12" s="16">
        <f>Data!$CN$4</f>
        <v>0.28949711832344072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0.31031505401225096</v>
      </c>
      <c r="C13" s="16">
        <f>Data!$CP$4</f>
        <v>0.31585674974263866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2024-06-17T08:53:09Z</dcterms:modified>
</cp:coreProperties>
</file>