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<sst xmlns="http://schemas.openxmlformats.org/spreadsheetml/2006/main" count="512" uniqueCount="258">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</sst>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13280"/>
        <c:axId val="3165109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44.48609440398981</c:v>
                </c:pt>
                <c:pt idx="1">
                  <c:v>42.252708867236755</c:v>
                </c:pt>
                <c:pt idx="2">
                  <c:v>41.224932877297462</c:v>
                </c:pt>
                <c:pt idx="3">
                  <c:v>40.374853751197392</c:v>
                </c:pt>
                <c:pt idx="4">
                  <c:v>38.851651168960032</c:v>
                </c:pt>
                <c:pt idx="5">
                  <c:v>36.855748396726113</c:v>
                </c:pt>
                <c:pt idx="6">
                  <c:v>34.96620276572218</c:v>
                </c:pt>
                <c:pt idx="7">
                  <c:v>33.391574504937857</c:v>
                </c:pt>
                <c:pt idx="8">
                  <c:v>32.074449679755041</c:v>
                </c:pt>
                <c:pt idx="9">
                  <c:v>30.975787752415993</c:v>
                </c:pt>
                <c:pt idx="10">
                  <c:v>29.997327930158658</c:v>
                </c:pt>
                <c:pt idx="11">
                  <c:v>29.160472515671177</c:v>
                </c:pt>
                <c:pt idx="12">
                  <c:v>28.742744283138805</c:v>
                </c:pt>
                <c:pt idx="13">
                  <c:v>28.847406287834925</c:v>
                </c:pt>
                <c:pt idx="14">
                  <c:v>29.130678162892281</c:v>
                </c:pt>
                <c:pt idx="15">
                  <c:v>29.161608839050455</c:v>
                </c:pt>
                <c:pt idx="16">
                  <c:v>28.813885254094487</c:v>
                </c:pt>
                <c:pt idx="17">
                  <c:v>28.218759979577726</c:v>
                </c:pt>
                <c:pt idx="18">
                  <c:v>27.466732458306179</c:v>
                </c:pt>
                <c:pt idx="19">
                  <c:v>26.458305455138643</c:v>
                </c:pt>
                <c:pt idx="20">
                  <c:v>25.065081192392377</c:v>
                </c:pt>
                <c:pt idx="21">
                  <c:v>23.373524734097749</c:v>
                </c:pt>
                <c:pt idx="22">
                  <c:v>21.765089612781544</c:v>
                </c:pt>
                <c:pt idx="23">
                  <c:v>20.705330856354902</c:v>
                </c:pt>
                <c:pt idx="24">
                  <c:v>20.385331486681618</c:v>
                </c:pt>
                <c:pt idx="25">
                  <c:v>20.695648697066481</c:v>
                </c:pt>
                <c:pt idx="26">
                  <c:v>21.523473340267461</c:v>
                </c:pt>
                <c:pt idx="27">
                  <c:v>22.920218085983588</c:v>
                </c:pt>
                <c:pt idx="28">
                  <c:v>24.979172196951822</c:v>
                </c:pt>
                <c:pt idx="29">
                  <c:v>27.505223186651882</c:v>
                </c:pt>
                <c:pt idx="30">
                  <c:v>29.863413739259496</c:v>
                </c:pt>
                <c:pt idx="31">
                  <c:v>31.638544141107829</c:v>
                </c:pt>
                <c:pt idx="32">
                  <c:v>33.429013143975219</c:v>
                </c:pt>
                <c:pt idx="33">
                  <c:v>36.148335749853892</c:v>
                </c:pt>
                <c:pt idx="34">
                  <c:v>40.046241814633625</c:v>
                </c:pt>
                <c:pt idx="35">
                  <c:v>44.64930659544401</c:v>
                </c:pt>
                <c:pt idx="36">
                  <c:v>49.121049377640325</c:v>
                </c:pt>
                <c:pt idx="37">
                  <c:v>52.895643824083365</c:v>
                </c:pt>
                <c:pt idx="38">
                  <c:v>56.034918372546365</c:v>
                </c:pt>
                <c:pt idx="39">
                  <c:v>58.890323933687064</c:v>
                </c:pt>
                <c:pt idx="40">
                  <c:v>61.606127437349834</c:v>
                </c:pt>
                <c:pt idx="41">
                  <c:v>63.991219671258037</c:v>
                </c:pt>
                <c:pt idx="42">
                  <c:v>65.662923665337942</c:v>
                </c:pt>
                <c:pt idx="43">
                  <c:v>66.198589610526625</c:v>
                </c:pt>
                <c:pt idx="44">
                  <c:v>65.268988739953556</c:v>
                </c:pt>
                <c:pt idx="45">
                  <c:v>62.784241558235209</c:v>
                </c:pt>
                <c:pt idx="46">
                  <c:v>59.000679053501827</c:v>
                </c:pt>
                <c:pt idx="47">
                  <c:v>54.530738935033362</c:v>
                </c:pt>
                <c:pt idx="48">
                  <c:v>50.262254732637849</c:v>
                </c:pt>
                <c:pt idx="49">
                  <c:v>47.212495705526493</c:v>
                </c:pt>
                <c:pt idx="50">
                  <c:v>45.988268153434369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51.160879694911408</c:v>
                </c:pt>
                <c:pt idx="1">
                  <c:v>50.678117062049623</c:v>
                </c:pt>
                <c:pt idx="2">
                  <c:v>49.728147519455099</c:v>
                </c:pt>
                <c:pt idx="3">
                  <c:v>47.843991206790221</c:v>
                </c:pt>
                <c:pt idx="4">
                  <c:v>45.477758288704244</c:v>
                </c:pt>
                <c:pt idx="5">
                  <c:v>42.675453547003698</c:v>
                </c:pt>
                <c:pt idx="6">
                  <c:v>40.002509600816545</c:v>
                </c:pt>
                <c:pt idx="7">
                  <c:v>37.893224188375726</c:v>
                </c:pt>
                <c:pt idx="8">
                  <c:v>35.699326848944352</c:v>
                </c:pt>
                <c:pt idx="9">
                  <c:v>33.182543545476207</c:v>
                </c:pt>
                <c:pt idx="10">
                  <c:v>31.175747875869124</c:v>
                </c:pt>
                <c:pt idx="11">
                  <c:v>30.107747824477542</c:v>
                </c:pt>
                <c:pt idx="12">
                  <c:v>29.308436910829119</c:v>
                </c:pt>
                <c:pt idx="13">
                  <c:v>27.984636137771446</c:v>
                </c:pt>
                <c:pt idx="14">
                  <c:v>26.160492900739463</c:v>
                </c:pt>
                <c:pt idx="15">
                  <c:v>24.296029520537672</c:v>
                </c:pt>
                <c:pt idx="16">
                  <c:v>22.657029369923318</c:v>
                </c:pt>
                <c:pt idx="17">
                  <c:v>21.213219793344283</c:v>
                </c:pt>
                <c:pt idx="18">
                  <c:v>19.859978781212572</c:v>
                </c:pt>
                <c:pt idx="19">
                  <c:v>18.612654741661736</c:v>
                </c:pt>
                <c:pt idx="20">
                  <c:v>17.578122041556377</c:v>
                </c:pt>
                <c:pt idx="21">
                  <c:v>16.802867145107992</c:v>
                </c:pt>
                <c:pt idx="22">
                  <c:v>16.22814915877607</c:v>
                </c:pt>
                <c:pt idx="23">
                  <c:v>15.796700759354213</c:v>
                </c:pt>
                <c:pt idx="24">
                  <c:v>15.554411260376773</c:v>
                </c:pt>
                <c:pt idx="25">
                  <c:v>15.732816536104538</c:v>
                </c:pt>
                <c:pt idx="26">
                  <c:v>16.721815516697262</c:v>
                </c:pt>
                <c:pt idx="27">
                  <c:v>18.64812929021701</c:v>
                </c:pt>
                <c:pt idx="28">
                  <c:v>21.202878410156515</c:v>
                </c:pt>
                <c:pt idx="29">
                  <c:v>24.058422607828138</c:v>
                </c:pt>
                <c:pt idx="30">
                  <c:v>27.055604424832712</c:v>
                </c:pt>
                <c:pt idx="31">
                  <c:v>29.89868385488391</c:v>
                </c:pt>
                <c:pt idx="32">
                  <c:v>32.421312415957615</c:v>
                </c:pt>
                <c:pt idx="33">
                  <c:v>35.161089195761569</c:v>
                </c:pt>
                <c:pt idx="34">
                  <c:v>38.700513561852318</c:v>
                </c:pt>
                <c:pt idx="35">
                  <c:v>42.844562906950884</c:v>
                </c:pt>
                <c:pt idx="36">
                  <c:v>47.084448404403474</c:v>
                </c:pt>
                <c:pt idx="37">
                  <c:v>51.183330633440718</c:v>
                </c:pt>
                <c:pt idx="38">
                  <c:v>55.030478623220532</c:v>
                </c:pt>
                <c:pt idx="39">
                  <c:v>58.384819493182711</c:v>
                </c:pt>
                <c:pt idx="40">
                  <c:v>60.939840078163265</c:v>
                </c:pt>
                <c:pt idx="41">
                  <c:v>62.525837227216087</c:v>
                </c:pt>
                <c:pt idx="42">
                  <c:v>63.140246566279743</c:v>
                </c:pt>
                <c:pt idx="43">
                  <c:v>62.95505842773975</c:v>
                </c:pt>
                <c:pt idx="44">
                  <c:v>62.394586639528292</c:v>
                </c:pt>
                <c:pt idx="45">
                  <c:v>61.847617419220882</c:v>
                </c:pt>
                <c:pt idx="46">
                  <c:v>61.091556237989387</c:v>
                </c:pt>
                <c:pt idx="47">
                  <c:v>59.309164430196738</c:v>
                </c:pt>
                <c:pt idx="48">
                  <c:v>55.959616930131091</c:v>
                </c:pt>
                <c:pt idx="49">
                  <c:v>51.733775635014261</c:v>
                </c:pt>
                <c:pt idx="50">
                  <c:v>48.532670713614863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4635264"/>
        <c:axId val="304641152"/>
      </c:lineChart>
      <c:catAx>
        <c:axId val="30463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4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64115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35264"/>
        <c:crosses val="autoZero"/>
        <c:crossBetween val="between"/>
        <c:majorUnit val="20"/>
        <c:minorUnit val="2"/>
      </c:valAx>
      <c:valAx>
        <c:axId val="31651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13280"/>
        <c:crosses val="max"/>
        <c:crossBetween val="between"/>
      </c:valAx>
      <c:catAx>
        <c:axId val="31651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1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74368"/>
        <c:axId val="3188677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22.177600329367849</c:v>
                </c:pt>
                <c:pt idx="1">
                  <c:v>21.473290479324806</c:v>
                </c:pt>
                <c:pt idx="2">
                  <c:v>20.63995499617695</c:v>
                </c:pt>
                <c:pt idx="3">
                  <c:v>19.886537856903182</c:v>
                </c:pt>
                <c:pt idx="4">
                  <c:v>19.491030766490205</c:v>
                </c:pt>
                <c:pt idx="5">
                  <c:v>19.649303103419907</c:v>
                </c:pt>
                <c:pt idx="6">
                  <c:v>20.394792950619248</c:v>
                </c:pt>
                <c:pt idx="7">
                  <c:v>21.602979643968883</c:v>
                </c:pt>
                <c:pt idx="8">
                  <c:v>23.065273578314937</c:v>
                </c:pt>
                <c:pt idx="9">
                  <c:v>24.5785999678601</c:v>
                </c:pt>
                <c:pt idx="10">
                  <c:v>25.982964301276766</c:v>
                </c:pt>
                <c:pt idx="11">
                  <c:v>27.155190370452758</c:v>
                </c:pt>
                <c:pt idx="12">
                  <c:v>28.010827730270616</c:v>
                </c:pt>
                <c:pt idx="13">
                  <c:v>28.517717708796443</c:v>
                </c:pt>
                <c:pt idx="14">
                  <c:v>28.703501715677323</c:v>
                </c:pt>
                <c:pt idx="15">
                  <c:v>28.661392747838086</c:v>
                </c:pt>
                <c:pt idx="16">
                  <c:v>28.535256487680343</c:v>
                </c:pt>
                <c:pt idx="17">
                  <c:v>28.460654624345789</c:v>
                </c:pt>
                <c:pt idx="18">
                  <c:v>28.49256898438863</c:v>
                </c:pt>
                <c:pt idx="19">
                  <c:v>28.568831198995763</c:v>
                </c:pt>
                <c:pt idx="20">
                  <c:v>28.552567973197096</c:v>
                </c:pt>
                <c:pt idx="21">
                  <c:v>28.30741895082447</c:v>
                </c:pt>
                <c:pt idx="22">
                  <c:v>27.755310713592891</c:v>
                </c:pt>
                <c:pt idx="23">
                  <c:v>26.896185453737552</c:v>
                </c:pt>
                <c:pt idx="24">
                  <c:v>25.809136939996243</c:v>
                </c:pt>
                <c:pt idx="25">
                  <c:v>24.648040466417161</c:v>
                </c:pt>
                <c:pt idx="26">
                  <c:v>23.613540112184861</c:v>
                </c:pt>
                <c:pt idx="27">
                  <c:v>22.906834399831173</c:v>
                </c:pt>
                <c:pt idx="28">
                  <c:v>22.715634536856566</c:v>
                </c:pt>
                <c:pt idx="29">
                  <c:v>23.156757893065137</c:v>
                </c:pt>
                <c:pt idx="30">
                  <c:v>24.171519232602506</c:v>
                </c:pt>
                <c:pt idx="31">
                  <c:v>25.565370992377385</c:v>
                </c:pt>
                <c:pt idx="32">
                  <c:v>27.140587038124227</c:v>
                </c:pt>
                <c:pt idx="33">
                  <c:v>28.729472600729419</c:v>
                </c:pt>
                <c:pt idx="34">
                  <c:v>30.112941081042045</c:v>
                </c:pt>
                <c:pt idx="35">
                  <c:v>31.026028246045481</c:v>
                </c:pt>
                <c:pt idx="36">
                  <c:v>31.320722996691408</c:v>
                </c:pt>
                <c:pt idx="37">
                  <c:v>31.090181253100727</c:v>
                </c:pt>
                <c:pt idx="38">
                  <c:v>30.608778169770364</c:v>
                </c:pt>
                <c:pt idx="39">
                  <c:v>30.152530248331939</c:v>
                </c:pt>
                <c:pt idx="40">
                  <c:v>29.872433295825179</c:v>
                </c:pt>
                <c:pt idx="41">
                  <c:v>29.789985159846147</c:v>
                </c:pt>
                <c:pt idx="42">
                  <c:v>29.825226489211651</c:v>
                </c:pt>
                <c:pt idx="43">
                  <c:v>29.836718229312083</c:v>
                </c:pt>
                <c:pt idx="44">
                  <c:v>29.676565511861725</c:v>
                </c:pt>
                <c:pt idx="45">
                  <c:v>29.245434079383383</c:v>
                </c:pt>
                <c:pt idx="46">
                  <c:v>28.534975266930545</c:v>
                </c:pt>
                <c:pt idx="47">
                  <c:v>27.627802967180884</c:v>
                </c:pt>
                <c:pt idx="48">
                  <c:v>26.638442821140128</c:v>
                </c:pt>
                <c:pt idx="49">
                  <c:v>25.639794240255018</c:v>
                </c:pt>
                <c:pt idx="50">
                  <c:v>24.650103195702911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26.890714309526889</c:v>
                </c:pt>
                <c:pt idx="1">
                  <c:v>25.916722287389657</c:v>
                </c:pt>
                <c:pt idx="2">
                  <c:v>25.496826405953797</c:v>
                </c:pt>
                <c:pt idx="3">
                  <c:v>25.665070992178123</c:v>
                </c:pt>
                <c:pt idx="4">
                  <c:v>26.309268484211728</c:v>
                </c:pt>
                <c:pt idx="5">
                  <c:v>27.230708167650786</c:v>
                </c:pt>
                <c:pt idx="6">
                  <c:v>28.227108977728253</c:v>
                </c:pt>
                <c:pt idx="7">
                  <c:v>29.124533363032686</c:v>
                </c:pt>
                <c:pt idx="8">
                  <c:v>29.762875180365878</c:v>
                </c:pt>
                <c:pt idx="9">
                  <c:v>30.008528609710766</c:v>
                </c:pt>
                <c:pt idx="10">
                  <c:v>29.812020280276212</c:v>
                </c:pt>
                <c:pt idx="11">
                  <c:v>29.239025771328397</c:v>
                </c:pt>
                <c:pt idx="12">
                  <c:v>28.438041010324802</c:v>
                </c:pt>
                <c:pt idx="13">
                  <c:v>27.578171732357561</c:v>
                </c:pt>
                <c:pt idx="14">
                  <c:v>26.789660213571807</c:v>
                </c:pt>
                <c:pt idx="15">
                  <c:v>26.127044600239994</c:v>
                </c:pt>
                <c:pt idx="16">
                  <c:v>25.569877667699476</c:v>
                </c:pt>
                <c:pt idx="17">
                  <c:v>25.060732882015323</c:v>
                </c:pt>
                <c:pt idx="18">
                  <c:v>24.55417932146748</c:v>
                </c:pt>
                <c:pt idx="19">
                  <c:v>24.045180291621705</c:v>
                </c:pt>
                <c:pt idx="20">
                  <c:v>23.559367451011276</c:v>
                </c:pt>
                <c:pt idx="21">
                  <c:v>23.11241619503776</c:v>
                </c:pt>
                <c:pt idx="22">
                  <c:v>22.671091869028182</c:v>
                </c:pt>
                <c:pt idx="23">
                  <c:v>22.152110810927525</c:v>
                </c:pt>
                <c:pt idx="24">
                  <c:v>21.481237390427765</c:v>
                </c:pt>
                <c:pt idx="25">
                  <c:v>20.687896797800438</c:v>
                </c:pt>
                <c:pt idx="26">
                  <c:v>19.949754696814921</c:v>
                </c:pt>
                <c:pt idx="27">
                  <c:v>19.512207701736415</c:v>
                </c:pt>
                <c:pt idx="28">
                  <c:v>19.560761430638692</c:v>
                </c:pt>
                <c:pt idx="29">
                  <c:v>20.150740624890304</c:v>
                </c:pt>
                <c:pt idx="30">
                  <c:v>21.200094622497001</c:v>
                </c:pt>
                <c:pt idx="31">
                  <c:v>22.538386547256518</c:v>
                </c:pt>
                <c:pt idx="32">
                  <c:v>23.981808619981667</c:v>
                </c:pt>
                <c:pt idx="33">
                  <c:v>25.378546456255361</c:v>
                </c:pt>
                <c:pt idx="34">
                  <c:v>26.610236040271655</c:v>
                </c:pt>
                <c:pt idx="35">
                  <c:v>27.58712352280569</c:v>
                </c:pt>
                <c:pt idx="36">
                  <c:v>28.25716045354531</c:v>
                </c:pt>
                <c:pt idx="37">
                  <c:v>28.614904330707805</c:v>
                </c:pt>
                <c:pt idx="38">
                  <c:v>28.706112040284953</c:v>
                </c:pt>
                <c:pt idx="39">
                  <c:v>28.62965126875903</c:v>
                </c:pt>
                <c:pt idx="40">
                  <c:v>28.513589998112121</c:v>
                </c:pt>
                <c:pt idx="41">
                  <c:v>28.461596833320343</c:v>
                </c:pt>
                <c:pt idx="42">
                  <c:v>28.501989864672517</c:v>
                </c:pt>
                <c:pt idx="43">
                  <c:v>28.571423456577133</c:v>
                </c:pt>
                <c:pt idx="44">
                  <c:v>28.549754737071304</c:v>
                </c:pt>
                <c:pt idx="45">
                  <c:v>28.319871965770275</c:v>
                </c:pt>
                <c:pt idx="46">
                  <c:v>27.812752837667496</c:v>
                </c:pt>
                <c:pt idx="47">
                  <c:v>27.023442375025319</c:v>
                </c:pt>
                <c:pt idx="48">
                  <c:v>26.012015569258811</c:v>
                </c:pt>
                <c:pt idx="49">
                  <c:v>24.901854991490168</c:v>
                </c:pt>
                <c:pt idx="50">
                  <c:v>23.862495299488575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498816"/>
        <c:axId val="308500352"/>
      </c:lineChart>
      <c:catAx>
        <c:axId val="3084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0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5003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498816"/>
        <c:crosses val="autoZero"/>
        <c:crossBetween val="between"/>
        <c:majorUnit val="10"/>
        <c:minorUnit val="2"/>
      </c:valAx>
      <c:valAx>
        <c:axId val="31886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74368"/>
        <c:crosses val="max"/>
        <c:crossBetween val="between"/>
      </c:valAx>
      <c:catAx>
        <c:axId val="31887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6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84480"/>
        <c:axId val="31888217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3.4997161465109601</c:v>
                </c:pt>
                <c:pt idx="1">
                  <c:v>4.184038235694719</c:v>
                </c:pt>
                <c:pt idx="2">
                  <c:v>5.1818030827312311</c:v>
                </c:pt>
                <c:pt idx="3">
                  <c:v>6.2296258465708814</c:v>
                </c:pt>
                <c:pt idx="4">
                  <c:v>7.0422983064520563</c:v>
                </c:pt>
                <c:pt idx="5">
                  <c:v>7.4621422663248849</c:v>
                </c:pt>
                <c:pt idx="6">
                  <c:v>7.477855988755481</c:v>
                </c:pt>
                <c:pt idx="7">
                  <c:v>7.161854409888802</c:v>
                </c:pt>
                <c:pt idx="8">
                  <c:v>6.6167097276013118</c:v>
                </c:pt>
                <c:pt idx="9">
                  <c:v>5.9547616210864387</c:v>
                </c:pt>
                <c:pt idx="10">
                  <c:v>5.2889663106819507</c:v>
                </c:pt>
                <c:pt idx="11">
                  <c:v>4.6984961657155253</c:v>
                </c:pt>
                <c:pt idx="12">
                  <c:v>4.1854842164366106</c:v>
                </c:pt>
                <c:pt idx="13">
                  <c:v>3.6836225365854345</c:v>
                </c:pt>
                <c:pt idx="14">
                  <c:v>3.12184720221064</c:v>
                </c:pt>
                <c:pt idx="15">
                  <c:v>2.4802910656086152</c:v>
                </c:pt>
                <c:pt idx="16">
                  <c:v>1.8050955244397784</c:v>
                </c:pt>
                <c:pt idx="17">
                  <c:v>1.1926753368760725</c:v>
                </c:pt>
                <c:pt idx="18">
                  <c:v>0.74960918640462726</c:v>
                </c:pt>
                <c:pt idx="19">
                  <c:v>0.52448684383266497</c:v>
                </c:pt>
                <c:pt idx="20">
                  <c:v>0.44986387308897596</c:v>
                </c:pt>
                <c:pt idx="21">
                  <c:v>0.33207106580894219</c:v>
                </c:pt>
                <c:pt idx="22">
                  <c:v>-6.8271038064048592E-2</c:v>
                </c:pt>
                <c:pt idx="23">
                  <c:v>-0.90807009085162038</c:v>
                </c:pt>
                <c:pt idx="24">
                  <c:v>-2.1817847246789666</c:v>
                </c:pt>
                <c:pt idx="25">
                  <c:v>-3.7485882028118276</c:v>
                </c:pt>
                <c:pt idx="26">
                  <c:v>-5.4184845480937627</c:v>
                </c:pt>
                <c:pt idx="27">
                  <c:v>-6.989495407625399</c:v>
                </c:pt>
                <c:pt idx="28">
                  <c:v>-8.2290795836781321</c:v>
                </c:pt>
                <c:pt idx="29">
                  <c:v>-8.9299278746666726</c:v>
                </c:pt>
                <c:pt idx="30">
                  <c:v>-9.0226923863029835</c:v>
                </c:pt>
                <c:pt idx="31">
                  <c:v>-8.6052465900605668</c:v>
                </c:pt>
                <c:pt idx="32">
                  <c:v>-7.881580978490331</c:v>
                </c:pt>
                <c:pt idx="33">
                  <c:v>-7.0689763526920233</c:v>
                </c:pt>
                <c:pt idx="34">
                  <c:v>-6.3334891981344601</c:v>
                </c:pt>
                <c:pt idx="35">
                  <c:v>-5.7443744819847771</c:v>
                </c:pt>
                <c:pt idx="36">
                  <c:v>-5.2715989014051852</c:v>
                </c:pt>
                <c:pt idx="37">
                  <c:v>-4.8652753907659951</c:v>
                </c:pt>
                <c:pt idx="38">
                  <c:v>-4.5012113858182339</c:v>
                </c:pt>
                <c:pt idx="39">
                  <c:v>-4.1555483925075425</c:v>
                </c:pt>
                <c:pt idx="40">
                  <c:v>-3.7912363393723596</c:v>
                </c:pt>
                <c:pt idx="41">
                  <c:v>-3.4022511551631407</c:v>
                </c:pt>
                <c:pt idx="42">
                  <c:v>-3.0252401023060802</c:v>
                </c:pt>
                <c:pt idx="43">
                  <c:v>-2.7200097551262052</c:v>
                </c:pt>
                <c:pt idx="44">
                  <c:v>-2.5244032953012678</c:v>
                </c:pt>
                <c:pt idx="45">
                  <c:v>-2.401864175205632</c:v>
                </c:pt>
                <c:pt idx="46">
                  <c:v>-2.2362189329893711</c:v>
                </c:pt>
                <c:pt idx="47">
                  <c:v>-1.8742722611002982</c:v>
                </c:pt>
                <c:pt idx="48">
                  <c:v>-1.1783164539973867</c:v>
                </c:pt>
                <c:pt idx="49">
                  <c:v>-7.8163328523723513E-2</c:v>
                </c:pt>
                <c:pt idx="50">
                  <c:v>1.3667477467893183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4.043189816457196</c:v>
                </c:pt>
                <c:pt idx="1">
                  <c:v>4.8095089234554145</c:v>
                </c:pt>
                <c:pt idx="2">
                  <c:v>5.4677037740243115</c:v>
                </c:pt>
                <c:pt idx="3">
                  <c:v>5.7676371040284335</c:v>
                </c:pt>
                <c:pt idx="4">
                  <c:v>5.5527397351665462</c:v>
                </c:pt>
                <c:pt idx="5">
                  <c:v>4.8180037267630151</c:v>
                </c:pt>
                <c:pt idx="6">
                  <c:v>3.6879030994674062</c:v>
                </c:pt>
                <c:pt idx="7">
                  <c:v>2.3490053401782305</c:v>
                </c:pt>
                <c:pt idx="8">
                  <c:v>0.98257578503434728</c:v>
                </c:pt>
                <c:pt idx="9">
                  <c:v>-0.28965666466458995</c:v>
                </c:pt>
                <c:pt idx="10">
                  <c:v>-1.4357808675865937</c:v>
                </c:pt>
                <c:pt idx="11">
                  <c:v>-2.4729889731774906</c:v>
                </c:pt>
                <c:pt idx="12">
                  <c:v>-3.3947543936629865</c:v>
                </c:pt>
                <c:pt idx="13">
                  <c:v>-4.148938824812836</c:v>
                </c:pt>
                <c:pt idx="14">
                  <c:v>-4.6761834393788169</c:v>
                </c:pt>
                <c:pt idx="15">
                  <c:v>-4.949180744031727</c:v>
                </c:pt>
                <c:pt idx="16">
                  <c:v>-4.9772955744617766</c:v>
                </c:pt>
                <c:pt idx="17">
                  <c:v>-4.794741216212044</c:v>
                </c:pt>
                <c:pt idx="18">
                  <c:v>-4.4541769419604478</c:v>
                </c:pt>
                <c:pt idx="19">
                  <c:v>-4.0278502437805228</c:v>
                </c:pt>
                <c:pt idx="20">
                  <c:v>-3.6093753269937832</c:v>
                </c:pt>
                <c:pt idx="21">
                  <c:v>-3.310153495386539</c:v>
                </c:pt>
                <c:pt idx="22">
                  <c:v>-3.2471911934513131</c:v>
                </c:pt>
                <c:pt idx="23">
                  <c:v>-3.5221856567904961</c:v>
                </c:pt>
                <c:pt idx="24">
                  <c:v>-4.174924281041072</c:v>
                </c:pt>
                <c:pt idx="25">
                  <c:v>-5.1188600871431547</c:v>
                </c:pt>
                <c:pt idx="26">
                  <c:v>-6.128009403742662</c:v>
                </c:pt>
                <c:pt idx="27">
                  <c:v>-6.9448981220358847</c:v>
                </c:pt>
                <c:pt idx="28">
                  <c:v>-7.4154905926481831</c:v>
                </c:pt>
                <c:pt idx="29">
                  <c:v>-7.5124424384542667</c:v>
                </c:pt>
                <c:pt idx="30">
                  <c:v>-7.2881965552170689</c:v>
                </c:pt>
                <c:pt idx="31">
                  <c:v>-6.8274089539184537</c:v>
                </c:pt>
                <c:pt idx="32">
                  <c:v>-6.2248907060986296</c:v>
                </c:pt>
                <c:pt idx="33">
                  <c:v>-5.5800765920578268</c:v>
                </c:pt>
                <c:pt idx="34">
                  <c:v>-4.9792184756703497</c:v>
                </c:pt>
                <c:pt idx="35">
                  <c:v>-4.4579115353700676</c:v>
                </c:pt>
                <c:pt idx="36">
                  <c:v>-3.9839535967077624</c:v>
                </c:pt>
                <c:pt idx="37">
                  <c:v>-3.4902424269183046</c:v>
                </c:pt>
                <c:pt idx="38">
                  <c:v>-2.9290558363610444</c:v>
                </c:pt>
                <c:pt idx="39">
                  <c:v>-2.3031634294115522</c:v>
                </c:pt>
                <c:pt idx="40">
                  <c:v>-1.6674927924476346</c:v>
                </c:pt>
                <c:pt idx="41">
                  <c:v>-1.1100605759549464</c:v>
                </c:pt>
                <c:pt idx="42">
                  <c:v>-0.71595593188953499</c:v>
                </c:pt>
                <c:pt idx="43">
                  <c:v>-0.51766109587821763</c:v>
                </c:pt>
                <c:pt idx="44">
                  <c:v>-0.44867046664521337</c:v>
                </c:pt>
                <c:pt idx="45">
                  <c:v>-0.33945465776489075</c:v>
                </c:pt>
                <c:pt idx="46">
                  <c:v>1.8208542197429817E-2</c:v>
                </c:pt>
                <c:pt idx="47">
                  <c:v>0.76939709515347199</c:v>
                </c:pt>
                <c:pt idx="48">
                  <c:v>1.9261942934382548</c:v>
                </c:pt>
                <c:pt idx="49">
                  <c:v>3.3791620244339207</c:v>
                </c:pt>
                <c:pt idx="50">
                  <c:v>4.9664316092096366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524160"/>
        <c:axId val="308525696"/>
      </c:lineChart>
      <c:catAx>
        <c:axId val="30852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2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52569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24160"/>
        <c:crosses val="autoZero"/>
        <c:crossBetween val="between"/>
        <c:majorUnit val="10"/>
        <c:minorUnit val="2"/>
      </c:valAx>
      <c:valAx>
        <c:axId val="31888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84480"/>
        <c:crosses val="max"/>
        <c:crossBetween val="between"/>
      </c:valAx>
      <c:catAx>
        <c:axId val="31888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8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377984"/>
        <c:axId val="3188971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13.695782625587361</c:v>
                </c:pt>
                <c:pt idx="1">
                  <c:v>14.319178426183804</c:v>
                </c:pt>
                <c:pt idx="2">
                  <c:v>14.679790217003985</c:v>
                </c:pt>
                <c:pt idx="3">
                  <c:v>14.974393196561916</c:v>
                </c:pt>
                <c:pt idx="4">
                  <c:v>15.290526170888684</c:v>
                </c:pt>
                <c:pt idx="5">
                  <c:v>15.502666147036306</c:v>
                </c:pt>
                <c:pt idx="6">
                  <c:v>15.428869182682075</c:v>
                </c:pt>
                <c:pt idx="7">
                  <c:v>15.005949799442558</c:v>
                </c:pt>
                <c:pt idx="8">
                  <c:v>14.311930377260921</c:v>
                </c:pt>
                <c:pt idx="9">
                  <c:v>13.479423938924636</c:v>
                </c:pt>
                <c:pt idx="10">
                  <c:v>12.591664975350119</c:v>
                </c:pt>
                <c:pt idx="11">
                  <c:v>11.642881782437399</c:v>
                </c:pt>
                <c:pt idx="12">
                  <c:v>10.601583328700306</c:v>
                </c:pt>
                <c:pt idx="13">
                  <c:v>9.5013137936081549</c:v>
                </c:pt>
                <c:pt idx="14">
                  <c:v>8.4508806001854992</c:v>
                </c:pt>
                <c:pt idx="15">
                  <c:v>7.5612823642411815</c:v>
                </c:pt>
                <c:pt idx="16">
                  <c:v>6.8825422822497542</c:v>
                </c:pt>
                <c:pt idx="17">
                  <c:v>6.3967803336454017</c:v>
                </c:pt>
                <c:pt idx="18">
                  <c:v>6.0266662474105157</c:v>
                </c:pt>
                <c:pt idx="19">
                  <c:v>5.6439969745970133</c:v>
                </c:pt>
                <c:pt idx="20">
                  <c:v>5.0800410914524745</c:v>
                </c:pt>
                <c:pt idx="21">
                  <c:v>4.1427240354296426</c:v>
                </c:pt>
                <c:pt idx="22">
                  <c:v>2.6673566499863113</c:v>
                </c:pt>
                <c:pt idx="23">
                  <c:v>0.60606954931966706</c:v>
                </c:pt>
                <c:pt idx="24">
                  <c:v>-1.872418352258908</c:v>
                </c:pt>
                <c:pt idx="25">
                  <c:v>-4.3609642280847165</c:v>
                </c:pt>
                <c:pt idx="26">
                  <c:v>-6.3592848572472862</c:v>
                </c:pt>
                <c:pt idx="27">
                  <c:v>-7.5397220861559617</c:v>
                </c:pt>
                <c:pt idx="28">
                  <c:v>-7.8789910292955021</c:v>
                </c:pt>
                <c:pt idx="29">
                  <c:v>-7.5231812500863979</c:v>
                </c:pt>
                <c:pt idx="30">
                  <c:v>-6.6552980922059675</c:v>
                </c:pt>
                <c:pt idx="31">
                  <c:v>-5.533427202985072</c:v>
                </c:pt>
                <c:pt idx="32">
                  <c:v>-4.4992285328685329</c:v>
                </c:pt>
                <c:pt idx="33">
                  <c:v>-3.8213723134555888</c:v>
                </c:pt>
                <c:pt idx="34">
                  <c:v>-3.5050893378128549</c:v>
                </c:pt>
                <c:pt idx="35">
                  <c:v>-3.2915723982959002</c:v>
                </c:pt>
                <c:pt idx="36">
                  <c:v>-2.9224043184952713</c:v>
                </c:pt>
                <c:pt idx="37">
                  <c:v>-2.3298241963655277</c:v>
                </c:pt>
                <c:pt idx="38">
                  <c:v>-1.5940162840961434</c:v>
                </c:pt>
                <c:pt idx="39">
                  <c:v>-0.81630629701435731</c:v>
                </c:pt>
                <c:pt idx="40">
                  <c:v>-6.5538390400670721E-2</c:v>
                </c:pt>
                <c:pt idx="41">
                  <c:v>0.60054994565141739</c:v>
                </c:pt>
                <c:pt idx="42">
                  <c:v>1.1395824530223941</c:v>
                </c:pt>
                <c:pt idx="43">
                  <c:v>1.5631676522888602</c:v>
                </c:pt>
                <c:pt idx="44">
                  <c:v>1.9745321105392661</c:v>
                </c:pt>
                <c:pt idx="45">
                  <c:v>2.5710865127316178</c:v>
                </c:pt>
                <c:pt idx="46">
                  <c:v>3.5780651168703725</c:v>
                </c:pt>
                <c:pt idx="47">
                  <c:v>5.1211901236134683</c:v>
                </c:pt>
                <c:pt idx="48">
                  <c:v>7.1029510474306772</c:v>
                </c:pt>
                <c:pt idx="49">
                  <c:v>9.1977347298003362</c:v>
                </c:pt>
                <c:pt idx="50">
                  <c:v>11.047804515511864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6.0198410127300557</c:v>
                </c:pt>
                <c:pt idx="1">
                  <c:v>5.5808286046708062</c:v>
                </c:pt>
                <c:pt idx="2">
                  <c:v>4.7472596619437804</c:v>
                </c:pt>
                <c:pt idx="3">
                  <c:v>3.6858319833164797</c:v>
                </c:pt>
                <c:pt idx="4">
                  <c:v>2.5003643283714712</c:v>
                </c:pt>
                <c:pt idx="5">
                  <c:v>1.3153333691584521</c:v>
                </c:pt>
                <c:pt idx="6">
                  <c:v>0.30931761232293919</c:v>
                </c:pt>
                <c:pt idx="7">
                  <c:v>-0.41363691463401453</c:v>
                </c:pt>
                <c:pt idx="8">
                  <c:v>-0.96235934957230163</c:v>
                </c:pt>
                <c:pt idx="9">
                  <c:v>-1.6208477956657275</c:v>
                </c:pt>
                <c:pt idx="10">
                  <c:v>-2.6483791518814161</c:v>
                </c:pt>
                <c:pt idx="11">
                  <c:v>-4.1069112607822156</c:v>
                </c:pt>
                <c:pt idx="12">
                  <c:v>-5.8475921781659626</c:v>
                </c:pt>
                <c:pt idx="13">
                  <c:v>-7.6007555126720492</c:v>
                </c:pt>
                <c:pt idx="14">
                  <c:v>-9.0794894268184159</c:v>
                </c:pt>
                <c:pt idx="15">
                  <c:v>-10.074972777815567</c:v>
                </c:pt>
                <c:pt idx="16">
                  <c:v>-10.535683511021963</c:v>
                </c:pt>
                <c:pt idx="17">
                  <c:v>-10.596545320465159</c:v>
                </c:pt>
                <c:pt idx="18">
                  <c:v>-10.52905761832203</c:v>
                </c:pt>
                <c:pt idx="19">
                  <c:v>-10.626727978833392</c:v>
                </c:pt>
                <c:pt idx="20">
                  <c:v>-11.078202044308329</c:v>
                </c:pt>
                <c:pt idx="21">
                  <c:v>-11.883263225649111</c:v>
                </c:pt>
                <c:pt idx="22">
                  <c:v>-12.854208004854273</c:v>
                </c:pt>
                <c:pt idx="23">
                  <c:v>-13.723411468022597</c:v>
                </c:pt>
                <c:pt idx="24">
                  <c:v>-14.315185751735843</c:v>
                </c:pt>
                <c:pt idx="25">
                  <c:v>-14.662985223385293</c:v>
                </c:pt>
                <c:pt idx="26">
                  <c:v>-14.940903824251931</c:v>
                </c:pt>
                <c:pt idx="27">
                  <c:v>-15.244648382443446</c:v>
                </c:pt>
                <c:pt idx="28">
                  <c:v>-15.481410504617861</c:v>
                </c:pt>
                <c:pt idx="29">
                  <c:v>-15.484788297105329</c:v>
                </c:pt>
                <c:pt idx="30">
                  <c:v>-15.170062455681444</c:v>
                </c:pt>
                <c:pt idx="31">
                  <c:v>-14.57798844337165</c:v>
                </c:pt>
                <c:pt idx="32">
                  <c:v>-13.820284857751641</c:v>
                </c:pt>
                <c:pt idx="33">
                  <c:v>-12.993747186249003</c:v>
                </c:pt>
                <c:pt idx="34">
                  <c:v>-12.12295643317027</c:v>
                </c:pt>
                <c:pt idx="35">
                  <c:v>-11.179109209720011</c:v>
                </c:pt>
                <c:pt idx="36">
                  <c:v>-10.154980715670174</c:v>
                </c:pt>
                <c:pt idx="37">
                  <c:v>-9.1128688351635869</c:v>
                </c:pt>
                <c:pt idx="38">
                  <c:v>-8.156520959298911</c:v>
                </c:pt>
                <c:pt idx="39">
                  <c:v>-7.3669624338638977</c:v>
                </c:pt>
                <c:pt idx="40">
                  <c:v>-6.7688366838750982</c:v>
                </c:pt>
                <c:pt idx="41">
                  <c:v>-6.3330021326881045</c:v>
                </c:pt>
                <c:pt idx="42">
                  <c:v>-5.9851754449040264</c:v>
                </c:pt>
                <c:pt idx="43">
                  <c:v>-5.6117724281855708</c:v>
                </c:pt>
                <c:pt idx="44">
                  <c:v>-5.0650609760561762</c:v>
                </c:pt>
                <c:pt idx="45">
                  <c:v>-4.1790384799675451</c:v>
                </c:pt>
                <c:pt idx="46">
                  <c:v>-2.8093474925128499</c:v>
                </c:pt>
                <c:pt idx="47">
                  <c:v>-0.90265161062728128</c:v>
                </c:pt>
                <c:pt idx="48">
                  <c:v>1.4219897182459389</c:v>
                </c:pt>
                <c:pt idx="49">
                  <c:v>3.8404736851512995</c:v>
                </c:pt>
                <c:pt idx="50">
                  <c:v>5.9120076936611934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599040"/>
        <c:axId val="308621312"/>
      </c:lineChart>
      <c:catAx>
        <c:axId val="30859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62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6213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99040"/>
        <c:crosses val="autoZero"/>
        <c:crossBetween val="between"/>
        <c:majorUnit val="10"/>
        <c:minorUnit val="2"/>
      </c:valAx>
      <c:valAx>
        <c:axId val="31889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377984"/>
        <c:crosses val="max"/>
        <c:crossBetween val="between"/>
      </c:valAx>
      <c:catAx>
        <c:axId val="34237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9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085824"/>
        <c:axId val="34708352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3921024"/>
        <c:axId val="343986176"/>
      </c:lineChart>
      <c:catAx>
        <c:axId val="34392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98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9861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921024"/>
        <c:crosses val="autoZero"/>
        <c:crossBetween val="between"/>
        <c:majorUnit val="0.1"/>
      </c:valAx>
      <c:valAx>
        <c:axId val="347083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085824"/>
        <c:crosses val="max"/>
        <c:crossBetween val="between"/>
      </c:valAx>
      <c:catAx>
        <c:axId val="34708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083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149824"/>
        <c:axId val="34708992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4375680"/>
        <c:axId val="344377216"/>
      </c:lineChart>
      <c:catAx>
        <c:axId val="34437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37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3772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375680"/>
        <c:crosses val="autoZero"/>
        <c:crossBetween val="between"/>
        <c:majorUnit val="0.1"/>
      </c:valAx>
      <c:valAx>
        <c:axId val="34708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149824"/>
        <c:crosses val="max"/>
        <c:crossBetween val="between"/>
      </c:valAx>
      <c:catAx>
        <c:axId val="34714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08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230208"/>
        <c:axId val="3472071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5592960"/>
        <c:axId val="345595264"/>
      </c:lineChart>
      <c:catAx>
        <c:axId val="3455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59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5952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592960"/>
        <c:crosses val="autoZero"/>
        <c:crossBetween val="between"/>
        <c:majorUnit val="0.5"/>
      </c:valAx>
      <c:valAx>
        <c:axId val="34720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230208"/>
        <c:crosses val="max"/>
        <c:crossBetween val="between"/>
      </c:valAx>
      <c:catAx>
        <c:axId val="347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20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863296"/>
        <c:axId val="3478609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986752"/>
        <c:axId val="278988288"/>
      </c:lineChart>
      <c:catAx>
        <c:axId val="27898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988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9882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986752"/>
        <c:crosses val="autoZero"/>
        <c:crossBetween val="between"/>
        <c:majorUnit val="0.1"/>
      </c:valAx>
      <c:valAx>
        <c:axId val="34786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863296"/>
        <c:crosses val="max"/>
        <c:crossBetween val="between"/>
      </c:valAx>
      <c:catAx>
        <c:axId val="34786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6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242688"/>
        <c:axId val="3482114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1350912"/>
        <c:axId val="281352448"/>
      </c:lineChart>
      <c:catAx>
        <c:axId val="28135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35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3524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350912"/>
        <c:crosses val="autoZero"/>
        <c:crossBetween val="between"/>
        <c:majorUnit val="0.25"/>
      </c:valAx>
      <c:valAx>
        <c:axId val="34821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242688"/>
        <c:crosses val="max"/>
        <c:crossBetween val="between"/>
      </c:valAx>
      <c:catAx>
        <c:axId val="34824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21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256128"/>
        <c:axId val="3482446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124224"/>
        <c:axId val="299125760"/>
      </c:lineChart>
      <c:catAx>
        <c:axId val="2991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2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1257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24224"/>
        <c:crosses val="autoZero"/>
        <c:crossBetween val="between"/>
        <c:majorUnit val="0.25"/>
        <c:minorUnit val="0.04"/>
      </c:valAx>
      <c:valAx>
        <c:axId val="34824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256128"/>
        <c:crosses val="max"/>
        <c:crossBetween val="between"/>
      </c:valAx>
      <c:catAx>
        <c:axId val="34825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24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170368"/>
        <c:axId val="35368448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694336"/>
        <c:axId val="299704320"/>
      </c:lineChart>
      <c:catAx>
        <c:axId val="29969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0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7043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94336"/>
        <c:crosses val="autoZero"/>
        <c:crossBetween val="between"/>
        <c:majorUnit val="0.2"/>
        <c:minorUnit val="0.01"/>
      </c:valAx>
      <c:valAx>
        <c:axId val="35368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170368"/>
        <c:crosses val="max"/>
        <c:crossBetween val="between"/>
      </c:valAx>
      <c:catAx>
        <c:axId val="35417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68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20704"/>
        <c:axId val="3165162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0.8552524889285511</c:v>
                </c:pt>
                <c:pt idx="1">
                  <c:v>2.9934107582712293</c:v>
                </c:pt>
                <c:pt idx="2">
                  <c:v>4.9866476143390024</c:v>
                </c:pt>
                <c:pt idx="3">
                  <c:v>6.4021615867540405</c:v>
                </c:pt>
                <c:pt idx="4">
                  <c:v>7.2219507976176045</c:v>
                </c:pt>
                <c:pt idx="5">
                  <c:v>7.6734448675372553</c:v>
                </c:pt>
                <c:pt idx="6">
                  <c:v>7.7386968354306154</c:v>
                </c:pt>
                <c:pt idx="7">
                  <c:v>7.2535268423931933</c:v>
                </c:pt>
                <c:pt idx="8">
                  <c:v>6.3666869058333271</c:v>
                </c:pt>
                <c:pt idx="9">
                  <c:v>5.4604464084082274</c:v>
                </c:pt>
                <c:pt idx="10">
                  <c:v>4.7265228645748749</c:v>
                </c:pt>
                <c:pt idx="11">
                  <c:v>4.1514164566026057</c:v>
                </c:pt>
                <c:pt idx="12">
                  <c:v>3.7336152065727171</c:v>
                </c:pt>
                <c:pt idx="13">
                  <c:v>3.4898885940331361</c:v>
                </c:pt>
                <c:pt idx="14">
                  <c:v>3.3777296960665746</c:v>
                </c:pt>
                <c:pt idx="15">
                  <c:v>3.3484808176273435</c:v>
                </c:pt>
                <c:pt idx="16">
                  <c:v>3.399151094768984</c:v>
                </c:pt>
                <c:pt idx="17">
                  <c:v>3.5217556361758988</c:v>
                </c:pt>
                <c:pt idx="18">
                  <c:v>3.6555042595594816</c:v>
                </c:pt>
                <c:pt idx="19">
                  <c:v>3.7264102263037082</c:v>
                </c:pt>
                <c:pt idx="20">
                  <c:v>3.7106619853316016</c:v>
                </c:pt>
                <c:pt idx="21">
                  <c:v>3.6231733272059947</c:v>
                </c:pt>
                <c:pt idx="22">
                  <c:v>3.4196508742886795</c:v>
                </c:pt>
                <c:pt idx="23">
                  <c:v>2.9728062202352237</c:v>
                </c:pt>
                <c:pt idx="24">
                  <c:v>2.1734016345746348</c:v>
                </c:pt>
                <c:pt idx="25">
                  <c:v>1.0182157239674343</c:v>
                </c:pt>
                <c:pt idx="26">
                  <c:v>-0.32384130508468167</c:v>
                </c:pt>
                <c:pt idx="27">
                  <c:v>-1.4626873486822398</c:v>
                </c:pt>
                <c:pt idx="28">
                  <c:v>-1.9941283883108516</c:v>
                </c:pt>
                <c:pt idx="29">
                  <c:v>-2.0241039997157935</c:v>
                </c:pt>
                <c:pt idx="30">
                  <c:v>-2.2705746907467086</c:v>
                </c:pt>
                <c:pt idx="31">
                  <c:v>-3.1782991727875349</c:v>
                </c:pt>
                <c:pt idx="32">
                  <c:v>-4.2729310858242542</c:v>
                </c:pt>
                <c:pt idx="33">
                  <c:v>-4.8320652269467832</c:v>
                </c:pt>
                <c:pt idx="34">
                  <c:v>-4.6719990911425366</c:v>
                </c:pt>
                <c:pt idx="35">
                  <c:v>-4.2204254195912121</c:v>
                </c:pt>
                <c:pt idx="36">
                  <c:v>-4.0529994339627331</c:v>
                </c:pt>
                <c:pt idx="37">
                  <c:v>-4.4706850144116865</c:v>
                </c:pt>
                <c:pt idx="38">
                  <c:v>-5.4344377502510408</c:v>
                </c:pt>
                <c:pt idx="39">
                  <c:v>-6.7251835966951479</c:v>
                </c:pt>
                <c:pt idx="40">
                  <c:v>-8.0668422401285689</c:v>
                </c:pt>
                <c:pt idx="41">
                  <c:v>-9.2022302516608168</c:v>
                </c:pt>
                <c:pt idx="42">
                  <c:v>-9.9399262702878151</c:v>
                </c:pt>
                <c:pt idx="43">
                  <c:v>-10.185130069510341</c:v>
                </c:pt>
                <c:pt idx="44">
                  <c:v>-9.9475985210134645</c:v>
                </c:pt>
                <c:pt idx="45">
                  <c:v>-9.3264580382797533</c:v>
                </c:pt>
                <c:pt idx="46">
                  <c:v>-8.4699383149667646</c:v>
                </c:pt>
                <c:pt idx="47">
                  <c:v>-7.4744747444431994</c:v>
                </c:pt>
                <c:pt idx="48">
                  <c:v>-6.2637676153119486</c:v>
                </c:pt>
                <c:pt idx="49">
                  <c:v>-4.7055824973531388</c:v>
                </c:pt>
                <c:pt idx="50">
                  <c:v>-3.0053739482553268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7.6110377402692642</c:v>
                </c:pt>
                <c:pt idx="1">
                  <c:v>11.313380809374651</c:v>
                </c:pt>
                <c:pt idx="2">
                  <c:v>13.446731942914592</c:v>
                </c:pt>
                <c:pt idx="3">
                  <c:v>13.526411074051317</c:v>
                </c:pt>
                <c:pt idx="4">
                  <c:v>12.201340960764428</c:v>
                </c:pt>
                <c:pt idx="5">
                  <c:v>10.447864230785319</c:v>
                </c:pt>
                <c:pt idx="6">
                  <c:v>9.2919689989189873</c:v>
                </c:pt>
                <c:pt idx="7">
                  <c:v>8.6799994706540478</c:v>
                </c:pt>
                <c:pt idx="8">
                  <c:v>7.4774995191734197</c:v>
                </c:pt>
                <c:pt idx="9">
                  <c:v>5.4335318389871912</c:v>
                </c:pt>
                <c:pt idx="10">
                  <c:v>3.6614203621928687</c:v>
                </c:pt>
                <c:pt idx="11">
                  <c:v>3.0377723713508717</c:v>
                </c:pt>
                <c:pt idx="12">
                  <c:v>3.2612419533457762</c:v>
                </c:pt>
                <c:pt idx="13">
                  <c:v>3.6476891480683866</c:v>
                </c:pt>
                <c:pt idx="14">
                  <c:v>3.8793422486065037</c:v>
                </c:pt>
                <c:pt idx="15">
                  <c:v>4.0505193794210017</c:v>
                </c:pt>
                <c:pt idx="16">
                  <c:v>4.270333536798824</c:v>
                </c:pt>
                <c:pt idx="17">
                  <c:v>4.4777654363170081</c:v>
                </c:pt>
                <c:pt idx="18">
                  <c:v>4.6168968396605186</c:v>
                </c:pt>
                <c:pt idx="19">
                  <c:v>4.7132052841047898</c:v>
                </c:pt>
                <c:pt idx="20">
                  <c:v>4.7870459302756823</c:v>
                </c:pt>
                <c:pt idx="21">
                  <c:v>4.7478120242815844</c:v>
                </c:pt>
                <c:pt idx="22">
                  <c:v>4.3795804780843595</c:v>
                </c:pt>
                <c:pt idx="23">
                  <c:v>3.4878934281303513</c:v>
                </c:pt>
                <c:pt idx="24">
                  <c:v>2.1067845649838679</c:v>
                </c:pt>
                <c:pt idx="25">
                  <c:v>0.56906622868371337</c:v>
                </c:pt>
                <c:pt idx="26">
                  <c:v>-0.59948156756360749</c:v>
                </c:pt>
                <c:pt idx="27">
                  <c:v>-1.0088377204002905</c:v>
                </c:pt>
                <c:pt idx="28">
                  <c:v>-0.73982193748720615</c:v>
                </c:pt>
                <c:pt idx="29">
                  <c:v>-0.26592394512762285</c:v>
                </c:pt>
                <c:pt idx="30">
                  <c:v>-5.9907571680680893E-2</c:v>
                </c:pt>
                <c:pt idx="31">
                  <c:v>-0.27841082241239895</c:v>
                </c:pt>
                <c:pt idx="32">
                  <c:v>-0.76877887432844638</c:v>
                </c:pt>
                <c:pt idx="33">
                  <c:v>-1.2599048532004207</c:v>
                </c:pt>
                <c:pt idx="34">
                  <c:v>-1.6223254627538026</c:v>
                </c:pt>
                <c:pt idx="35">
                  <c:v>-1.9107433801819711</c:v>
                </c:pt>
                <c:pt idx="36">
                  <c:v>-2.1666502113049</c:v>
                </c:pt>
                <c:pt idx="37">
                  <c:v>-2.3374468105502446</c:v>
                </c:pt>
                <c:pt idx="38">
                  <c:v>-2.3749125835989648</c:v>
                </c:pt>
                <c:pt idx="39">
                  <c:v>-2.3477321297895237</c:v>
                </c:pt>
                <c:pt idx="40">
                  <c:v>-2.3544585389856616</c:v>
                </c:pt>
                <c:pt idx="41">
                  <c:v>-2.3494291982600477</c:v>
                </c:pt>
                <c:pt idx="42">
                  <c:v>-2.1636788196104511</c:v>
                </c:pt>
                <c:pt idx="43">
                  <c:v>-1.6563696325395971</c:v>
                </c:pt>
                <c:pt idx="44">
                  <c:v>-0.83744129293145841</c:v>
                </c:pt>
                <c:pt idx="45">
                  <c:v>0.12904233051907307</c:v>
                </c:pt>
                <c:pt idx="46">
                  <c:v>1.0804629761779549</c:v>
                </c:pt>
                <c:pt idx="47">
                  <c:v>1.9894094849180348</c:v>
                </c:pt>
                <c:pt idx="48">
                  <c:v>2.9764204766852465</c:v>
                </c:pt>
                <c:pt idx="49">
                  <c:v>4.3846843349142137</c:v>
                </c:pt>
                <c:pt idx="50">
                  <c:v>6.6527280487706877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4677632"/>
        <c:axId val="304679168"/>
      </c:lineChart>
      <c:catAx>
        <c:axId val="30467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791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46791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77632"/>
        <c:crosses val="autoZero"/>
        <c:crossBetween val="between"/>
        <c:majorUnit val="10"/>
        <c:minorUnit val="2"/>
      </c:valAx>
      <c:valAx>
        <c:axId val="31651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20704"/>
        <c:crosses val="max"/>
        <c:crossBetween val="between"/>
      </c:valAx>
      <c:catAx>
        <c:axId val="31652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1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188672"/>
        <c:axId val="3541863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736448"/>
        <c:axId val="300156032"/>
      </c:lineChart>
      <c:catAx>
        <c:axId val="29973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5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1560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36448"/>
        <c:crosses val="autoZero"/>
        <c:crossBetween val="between"/>
        <c:majorUnit val="1"/>
        <c:minorUnit val="0.1"/>
      </c:valAx>
      <c:valAx>
        <c:axId val="354186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188672"/>
        <c:crosses val="max"/>
        <c:crossBetween val="between"/>
      </c:valAx>
      <c:catAx>
        <c:axId val="35418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186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235520"/>
        <c:axId val="35419200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253568"/>
        <c:axId val="300255104"/>
      </c:lineChart>
      <c:catAx>
        <c:axId val="30025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5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2551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53568"/>
        <c:crosses val="autoZero"/>
        <c:crossBetween val="between"/>
        <c:majorUnit val="1"/>
        <c:minorUnit val="0.1"/>
      </c:valAx>
      <c:valAx>
        <c:axId val="35419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235520"/>
        <c:crosses val="max"/>
        <c:crossBetween val="between"/>
      </c:valAx>
      <c:catAx>
        <c:axId val="35423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19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048128"/>
        <c:axId val="36000051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278528"/>
        <c:axId val="300280064"/>
      </c:lineChart>
      <c:catAx>
        <c:axId val="30027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8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2800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78528"/>
        <c:crosses val="autoZero"/>
        <c:crossBetween val="between"/>
        <c:majorUnit val="0.5"/>
      </c:valAx>
      <c:valAx>
        <c:axId val="36000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048128"/>
        <c:crosses val="max"/>
        <c:crossBetween val="between"/>
      </c:valAx>
      <c:catAx>
        <c:axId val="36004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0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123008"/>
        <c:axId val="3601203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498560"/>
        <c:axId val="304500096"/>
      </c:lineChart>
      <c:catAx>
        <c:axId val="30449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50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50009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498560"/>
        <c:crosses val="autoZero"/>
        <c:crossBetween val="between"/>
        <c:majorUnit val="0.5"/>
      </c:valAx>
      <c:valAx>
        <c:axId val="36012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123008"/>
        <c:crosses val="max"/>
        <c:crossBetween val="between"/>
      </c:valAx>
      <c:catAx>
        <c:axId val="36012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12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174720"/>
        <c:axId val="3601635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519808"/>
        <c:axId val="304607616"/>
      </c:lineChart>
      <c:catAx>
        <c:axId val="3045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0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6076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519808"/>
        <c:crosses val="autoZero"/>
        <c:crossBetween val="between"/>
        <c:majorUnit val="0.5"/>
      </c:valAx>
      <c:valAx>
        <c:axId val="360163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174720"/>
        <c:crosses val="max"/>
        <c:crossBetween val="between"/>
      </c:valAx>
      <c:catAx>
        <c:axId val="3601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163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584192"/>
        <c:axId val="368528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144128"/>
        <c:axId val="278145664"/>
      </c:lineChart>
      <c:catAx>
        <c:axId val="27814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4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145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44128"/>
        <c:crosses val="autoZero"/>
        <c:crossBetween val="between"/>
      </c:valAx>
      <c:valAx>
        <c:axId val="36852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584192"/>
        <c:crosses val="max"/>
        <c:crossBetween val="between"/>
      </c:valAx>
      <c:catAx>
        <c:axId val="36858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2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742400"/>
        <c:axId val="368586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288256"/>
        <c:axId val="278292352"/>
      </c:lineChart>
      <c:catAx>
        <c:axId val="27828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9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292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88256"/>
        <c:crosses val="autoZero"/>
        <c:crossBetween val="between"/>
      </c:valAx>
      <c:valAx>
        <c:axId val="36858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742400"/>
        <c:crosses val="max"/>
        <c:crossBetween val="between"/>
      </c:valAx>
      <c:catAx>
        <c:axId val="36874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8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748800"/>
        <c:axId val="368744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716800"/>
        <c:axId val="278718336"/>
      </c:lineChart>
      <c:catAx>
        <c:axId val="27871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1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718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16800"/>
        <c:crosses val="autoZero"/>
        <c:crossBetween val="between"/>
      </c:valAx>
      <c:valAx>
        <c:axId val="368744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748800"/>
        <c:crosses val="max"/>
        <c:crossBetween val="between"/>
      </c:valAx>
      <c:catAx>
        <c:axId val="36874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744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878336"/>
        <c:axId val="368873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170112"/>
        <c:axId val="308247168"/>
      </c:lineChart>
      <c:catAx>
        <c:axId val="3081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24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247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70112"/>
        <c:crosses val="autoZero"/>
        <c:crossBetween val="between"/>
      </c:valAx>
      <c:valAx>
        <c:axId val="36887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878336"/>
        <c:crosses val="max"/>
        <c:crossBetween val="between"/>
      </c:valAx>
      <c:catAx>
        <c:axId val="36887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87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007616"/>
        <c:axId val="368880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742016"/>
        <c:axId val="308794880"/>
      </c:lineChart>
      <c:catAx>
        <c:axId val="30874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79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794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742016"/>
        <c:crosses val="autoZero"/>
        <c:crossBetween val="between"/>
      </c:valAx>
      <c:valAx>
        <c:axId val="36888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007616"/>
        <c:crosses val="max"/>
        <c:crossBetween val="between"/>
      </c:valAx>
      <c:catAx>
        <c:axId val="36900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88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63840"/>
        <c:axId val="31654412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5.3038399660004822</c:v>
                </c:pt>
                <c:pt idx="1">
                  <c:v>5.6887611441950785</c:v>
                </c:pt>
                <c:pt idx="2">
                  <c:v>6.4828484062381939</c:v>
                </c:pt>
                <c:pt idx="3">
                  <c:v>7.4978232688082782</c:v>
                </c:pt>
                <c:pt idx="4">
                  <c:v>8.3951933097704696</c:v>
                </c:pt>
                <c:pt idx="5">
                  <c:v>9.1315870958462959</c:v>
                </c:pt>
                <c:pt idx="6">
                  <c:v>9.7557699088759033</c:v>
                </c:pt>
                <c:pt idx="7">
                  <c:v>9.957411476074574</c:v>
                </c:pt>
                <c:pt idx="8">
                  <c:v>9.3347723337416486</c:v>
                </c:pt>
                <c:pt idx="9">
                  <c:v>8.1734713132729073</c:v>
                </c:pt>
                <c:pt idx="10">
                  <c:v>7.5825546386595635</c:v>
                </c:pt>
                <c:pt idx="11">
                  <c:v>7.76085560733513</c:v>
                </c:pt>
                <c:pt idx="12">
                  <c:v>7.5471948671677591</c:v>
                </c:pt>
                <c:pt idx="13">
                  <c:v>6.3928984489526473</c:v>
                </c:pt>
                <c:pt idx="14">
                  <c:v>5.2178718354250151</c:v>
                </c:pt>
                <c:pt idx="15">
                  <c:v>5.0010647855364878</c:v>
                </c:pt>
                <c:pt idx="16">
                  <c:v>5.5327968606272497</c:v>
                </c:pt>
                <c:pt idx="17">
                  <c:v>5.8416306488295069</c:v>
                </c:pt>
                <c:pt idx="18">
                  <c:v>5.4763858976130919</c:v>
                </c:pt>
                <c:pt idx="19">
                  <c:v>4.9785750020887205</c:v>
                </c:pt>
                <c:pt idx="20">
                  <c:v>5.0778422910249015</c:v>
                </c:pt>
                <c:pt idx="21">
                  <c:v>5.899813681704666</c:v>
                </c:pt>
                <c:pt idx="22">
                  <c:v>6.9085603931014781</c:v>
                </c:pt>
                <c:pt idx="23">
                  <c:v>7.4699575978230923</c:v>
                </c:pt>
                <c:pt idx="24">
                  <c:v>7.4480963820221033</c:v>
                </c:pt>
                <c:pt idx="25">
                  <c:v>7.1935976934437491</c:v>
                </c:pt>
                <c:pt idx="26">
                  <c:v>7.2747941665570037</c:v>
                </c:pt>
                <c:pt idx="27">
                  <c:v>8.4069268367927315</c:v>
                </c:pt>
                <c:pt idx="28">
                  <c:v>11.028772344868843</c:v>
                </c:pt>
                <c:pt idx="29">
                  <c:v>14.809390783285387</c:v>
                </c:pt>
                <c:pt idx="30">
                  <c:v>19.005682214314895</c:v>
                </c:pt>
                <c:pt idx="31">
                  <c:v>22.463624994462059</c:v>
                </c:pt>
                <c:pt idx="32">
                  <c:v>23.658327244531499</c:v>
                </c:pt>
                <c:pt idx="33">
                  <c:v>22.297222151178477</c:v>
                </c:pt>
                <c:pt idx="34">
                  <c:v>19.384458525981039</c:v>
                </c:pt>
                <c:pt idx="35">
                  <c:v>16.112654588821353</c:v>
                </c:pt>
                <c:pt idx="36">
                  <c:v>13.88297785696299</c:v>
                </c:pt>
                <c:pt idx="37">
                  <c:v>13.889357974518052</c:v>
                </c:pt>
                <c:pt idx="38">
                  <c:v>16.044203834056347</c:v>
                </c:pt>
                <c:pt idx="39">
                  <c:v>18.911888394800251</c:v>
                </c:pt>
                <c:pt idx="40">
                  <c:v>20.669133105424613</c:v>
                </c:pt>
                <c:pt idx="41">
                  <c:v>20.135297224043871</c:v>
                </c:pt>
                <c:pt idx="42">
                  <c:v>17.197513728753826</c:v>
                </c:pt>
                <c:pt idx="43">
                  <c:v>12.851557257737612</c:v>
                </c:pt>
                <c:pt idx="44">
                  <c:v>8.779597228964457</c:v>
                </c:pt>
                <c:pt idx="45">
                  <c:v>6.2726263161884557</c:v>
                </c:pt>
                <c:pt idx="46">
                  <c:v>5.3312394016917333</c:v>
                </c:pt>
                <c:pt idx="47">
                  <c:v>5.0374465410993796</c:v>
                </c:pt>
                <c:pt idx="48">
                  <c:v>4.7244059237358167</c:v>
                </c:pt>
                <c:pt idx="49">
                  <c:v>4.3622494120814794</c:v>
                </c:pt>
                <c:pt idx="50">
                  <c:v>4.1157938735607811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25.049951007451895</c:v>
                </c:pt>
                <c:pt idx="1">
                  <c:v>25.838972608301223</c:v>
                </c:pt>
                <c:pt idx="2">
                  <c:v>28.394331668589988</c:v>
                </c:pt>
                <c:pt idx="3">
                  <c:v>27.373149159793293</c:v>
                </c:pt>
                <c:pt idx="4">
                  <c:v>25.192742974475706</c:v>
                </c:pt>
                <c:pt idx="5">
                  <c:v>26.231448436379633</c:v>
                </c:pt>
                <c:pt idx="6">
                  <c:v>27.067285342575406</c:v>
                </c:pt>
                <c:pt idx="7">
                  <c:v>25.727002375940195</c:v>
                </c:pt>
                <c:pt idx="8">
                  <c:v>26.504755297069984</c:v>
                </c:pt>
                <c:pt idx="9">
                  <c:v>29.948338992758949</c:v>
                </c:pt>
                <c:pt idx="10">
                  <c:v>30.655306579447121</c:v>
                </c:pt>
                <c:pt idx="11">
                  <c:v>27.224656675567235</c:v>
                </c:pt>
                <c:pt idx="12">
                  <c:v>24.345475403720123</c:v>
                </c:pt>
                <c:pt idx="13">
                  <c:v>25.440795891990263</c:v>
                </c:pt>
                <c:pt idx="14">
                  <c:v>28.774024810745768</c:v>
                </c:pt>
                <c:pt idx="15">
                  <c:v>30.889293130097649</c:v>
                </c:pt>
                <c:pt idx="16">
                  <c:v>30.634543574066115</c:v>
                </c:pt>
                <c:pt idx="17">
                  <c:v>29.576650512980265</c:v>
                </c:pt>
                <c:pt idx="18">
                  <c:v>29.710367782650948</c:v>
                </c:pt>
                <c:pt idx="19">
                  <c:v>31.482111775439463</c:v>
                </c:pt>
                <c:pt idx="20">
                  <c:v>33.705150069531015</c:v>
                </c:pt>
                <c:pt idx="21">
                  <c:v>34.876049287859885</c:v>
                </c:pt>
                <c:pt idx="22">
                  <c:v>34.475752748865922</c:v>
                </c:pt>
                <c:pt idx="23">
                  <c:v>33.34029979605878</c:v>
                </c:pt>
                <c:pt idx="24">
                  <c:v>33.090662828086792</c:v>
                </c:pt>
                <c:pt idx="25">
                  <c:v>34.475458382812548</c:v>
                </c:pt>
                <c:pt idx="26">
                  <c:v>36.053865731278599</c:v>
                </c:pt>
                <c:pt idx="27">
                  <c:v>35.876062528139343</c:v>
                </c:pt>
                <c:pt idx="28">
                  <c:v>34.152240579810012</c:v>
                </c:pt>
                <c:pt idx="29">
                  <c:v>32.452196912494941</c:v>
                </c:pt>
                <c:pt idx="30">
                  <c:v>31.2774519798526</c:v>
                </c:pt>
                <c:pt idx="31">
                  <c:v>29.834793376438128</c:v>
                </c:pt>
                <c:pt idx="32">
                  <c:v>28.021348725924419</c:v>
                </c:pt>
                <c:pt idx="33">
                  <c:v>26.830583280944985</c:v>
                </c:pt>
                <c:pt idx="34">
                  <c:v>26.825594843028963</c:v>
                </c:pt>
                <c:pt idx="35">
                  <c:v>27.423911487141947</c:v>
                </c:pt>
                <c:pt idx="36">
                  <c:v>28.126767312923679</c:v>
                </c:pt>
                <c:pt idx="37">
                  <c:v>28.847738823197492</c:v>
                </c:pt>
                <c:pt idx="38">
                  <c:v>29.279368789263707</c:v>
                </c:pt>
                <c:pt idx="39">
                  <c:v>29.483980715302131</c:v>
                </c:pt>
                <c:pt idx="40">
                  <c:v>29.879139933249508</c:v>
                </c:pt>
                <c:pt idx="41">
                  <c:v>30.018105792791278</c:v>
                </c:pt>
                <c:pt idx="42">
                  <c:v>28.963194596109801</c:v>
                </c:pt>
                <c:pt idx="43">
                  <c:v>26.466100345282364</c:v>
                </c:pt>
                <c:pt idx="44">
                  <c:v>22.924036128637461</c:v>
                </c:pt>
                <c:pt idx="45">
                  <c:v>19.198567493990986</c:v>
                </c:pt>
                <c:pt idx="46">
                  <c:v>17.026187128873175</c:v>
                </c:pt>
                <c:pt idx="47">
                  <c:v>18.236177036187684</c:v>
                </c:pt>
                <c:pt idx="48">
                  <c:v>22.448354855677017</c:v>
                </c:pt>
                <c:pt idx="49">
                  <c:v>26.763639638749858</c:v>
                </c:pt>
                <c:pt idx="50">
                  <c:v>28.744974065401831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4805376"/>
        <c:axId val="304806912"/>
      </c:lineChart>
      <c:catAx>
        <c:axId val="30480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0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8069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05376"/>
        <c:crosses val="autoZero"/>
        <c:crossBetween val="between"/>
        <c:majorUnit val="10"/>
        <c:minorUnit val="2"/>
      </c:valAx>
      <c:valAx>
        <c:axId val="31654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63840"/>
        <c:crosses val="max"/>
        <c:crossBetween val="between"/>
      </c:valAx>
      <c:catAx>
        <c:axId val="31656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4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071616"/>
        <c:axId val="369067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041408"/>
        <c:axId val="314090624"/>
      </c:lineChart>
      <c:catAx>
        <c:axId val="31104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09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090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041408"/>
        <c:crosses val="autoZero"/>
        <c:crossBetween val="between"/>
      </c:valAx>
      <c:valAx>
        <c:axId val="36906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071616"/>
        <c:crosses val="max"/>
        <c:crossBetween val="between"/>
      </c:valAx>
      <c:catAx>
        <c:axId val="36907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06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262592"/>
        <c:axId val="369073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894976"/>
        <c:axId val="315023744"/>
      </c:lineChart>
      <c:catAx>
        <c:axId val="31489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2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023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94976"/>
        <c:crosses val="autoZero"/>
        <c:crossBetween val="between"/>
      </c:valAx>
      <c:valAx>
        <c:axId val="36907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262592"/>
        <c:crosses val="max"/>
        <c:crossBetween val="between"/>
      </c:valAx>
      <c:catAx>
        <c:axId val="36926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07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268992"/>
        <c:axId val="36926451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754944"/>
        <c:axId val="316769024"/>
      </c:lineChart>
      <c:catAx>
        <c:axId val="31675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6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769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54944"/>
        <c:crosses val="autoZero"/>
        <c:crossBetween val="between"/>
      </c:valAx>
      <c:valAx>
        <c:axId val="36926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268992"/>
        <c:crosses val="max"/>
        <c:crossBetween val="between"/>
      </c:valAx>
      <c:catAx>
        <c:axId val="36926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26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468160"/>
        <c:axId val="36946368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461248"/>
        <c:axId val="317462784"/>
      </c:lineChart>
      <c:catAx>
        <c:axId val="31746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62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462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61248"/>
        <c:crosses val="autoZero"/>
        <c:crossBetween val="between"/>
      </c:valAx>
      <c:valAx>
        <c:axId val="36946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468160"/>
        <c:crosses val="max"/>
        <c:crossBetween val="between"/>
      </c:valAx>
      <c:catAx>
        <c:axId val="36946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6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77664"/>
        <c:axId val="3165669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21.929760085144782</c:v>
                </c:pt>
                <c:pt idx="1">
                  <c:v>23.759008027709637</c:v>
                </c:pt>
                <c:pt idx="2">
                  <c:v>27.235309740327878</c:v>
                </c:pt>
                <c:pt idx="3">
                  <c:v>30.149478650228708</c:v>
                </c:pt>
                <c:pt idx="4">
                  <c:v>30.646990529352731</c:v>
                </c:pt>
                <c:pt idx="5">
                  <c:v>28.856559152254317</c:v>
                </c:pt>
                <c:pt idx="6">
                  <c:v>25.836348961150957</c:v>
                </c:pt>
                <c:pt idx="7">
                  <c:v>22.27646824336226</c:v>
                </c:pt>
                <c:pt idx="8">
                  <c:v>18.567665266791685</c:v>
                </c:pt>
                <c:pt idx="9">
                  <c:v>15.141663823826757</c:v>
                </c:pt>
                <c:pt idx="10">
                  <c:v>12.08567156286909</c:v>
                </c:pt>
                <c:pt idx="11">
                  <c:v>9.5472576700330709</c:v>
                </c:pt>
                <c:pt idx="12">
                  <c:v>8.3136586618934754</c:v>
                </c:pt>
                <c:pt idx="13">
                  <c:v>8.9576491258187367</c:v>
                </c:pt>
                <c:pt idx="14">
                  <c:v>10.952709283319194</c:v>
                </c:pt>
                <c:pt idx="15">
                  <c:v>13.293915558838398</c:v>
                </c:pt>
                <c:pt idx="16">
                  <c:v>15.405355907424232</c:v>
                </c:pt>
                <c:pt idx="17">
                  <c:v>17.176960165585633</c:v>
                </c:pt>
                <c:pt idx="18">
                  <c:v>18.561693416711002</c:v>
                </c:pt>
                <c:pt idx="19">
                  <c:v>19.43315906882242</c:v>
                </c:pt>
                <c:pt idx="20">
                  <c:v>19.837362036543791</c:v>
                </c:pt>
                <c:pt idx="21">
                  <c:v>20.267187604244306</c:v>
                </c:pt>
                <c:pt idx="22">
                  <c:v>21.608496181293404</c:v>
                </c:pt>
                <c:pt idx="23">
                  <c:v>24.606407949097704</c:v>
                </c:pt>
                <c:pt idx="24">
                  <c:v>29.189660242415503</c:v>
                </c:pt>
                <c:pt idx="25">
                  <c:v>34.531602914056712</c:v>
                </c:pt>
                <c:pt idx="26">
                  <c:v>39.731174256710368</c:v>
                </c:pt>
                <c:pt idx="27">
                  <c:v>44.204697687835228</c:v>
                </c:pt>
                <c:pt idx="28">
                  <c:v>47.606752347865971</c:v>
                </c:pt>
                <c:pt idx="29">
                  <c:v>49.550137719972042</c:v>
                </c:pt>
                <c:pt idx="30">
                  <c:v>49.41752099407659</c:v>
                </c:pt>
                <c:pt idx="31">
                  <c:v>47.42924576090477</c:v>
                </c:pt>
                <c:pt idx="32">
                  <c:v>45.962905917043521</c:v>
                </c:pt>
                <c:pt idx="33">
                  <c:v>47.225638097120054</c:v>
                </c:pt>
                <c:pt idx="34">
                  <c:v>51.029863127288799</c:v>
                </c:pt>
                <c:pt idx="35">
                  <c:v>55.921546737736222</c:v>
                </c:pt>
                <c:pt idx="36">
                  <c:v>60.517115630327417</c:v>
                </c:pt>
                <c:pt idx="37">
                  <c:v>64.091341677842479</c:v>
                </c:pt>
                <c:pt idx="38">
                  <c:v>66.491656941892742</c:v>
                </c:pt>
                <c:pt idx="39">
                  <c:v>67.530602218363555</c:v>
                </c:pt>
                <c:pt idx="40">
                  <c:v>66.790515039093037</c:v>
                </c:pt>
                <c:pt idx="41">
                  <c:v>63.94685953976807</c:v>
                </c:pt>
                <c:pt idx="42">
                  <c:v>59.002504431720354</c:v>
                </c:pt>
                <c:pt idx="43">
                  <c:v>52.137566316908057</c:v>
                </c:pt>
                <c:pt idx="44">
                  <c:v>43.651617391010795</c:v>
                </c:pt>
                <c:pt idx="45">
                  <c:v>34.274192487114838</c:v>
                </c:pt>
                <c:pt idx="46">
                  <c:v>25.349048781772964</c:v>
                </c:pt>
                <c:pt idx="47">
                  <c:v>18.473169020563564</c:v>
                </c:pt>
                <c:pt idx="48">
                  <c:v>14.903246321848277</c:v>
                </c:pt>
                <c:pt idx="49">
                  <c:v>15.383976654050517</c:v>
                </c:pt>
                <c:pt idx="50">
                  <c:v>19.677913310136134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30.925573429630788</c:v>
                </c:pt>
                <c:pt idx="1">
                  <c:v>36.737242756385704</c:v>
                </c:pt>
                <c:pt idx="2">
                  <c:v>39.20515033334685</c:v>
                </c:pt>
                <c:pt idx="3">
                  <c:v>37.71949445461189</c:v>
                </c:pt>
                <c:pt idx="4">
                  <c:v>33.320868025656353</c:v>
                </c:pt>
                <c:pt idx="5">
                  <c:v>27.244414172884117</c:v>
                </c:pt>
                <c:pt idx="6">
                  <c:v>22.678836350530986</c:v>
                </c:pt>
                <c:pt idx="7">
                  <c:v>20.419868095134429</c:v>
                </c:pt>
                <c:pt idx="8">
                  <c:v>17.675767843147401</c:v>
                </c:pt>
                <c:pt idx="9">
                  <c:v>13.415517339302214</c:v>
                </c:pt>
                <c:pt idx="10">
                  <c:v>10.209838585669724</c:v>
                </c:pt>
                <c:pt idx="11">
                  <c:v>10.408702502390232</c:v>
                </c:pt>
                <c:pt idx="12">
                  <c:v>12.723264876494291</c:v>
                </c:pt>
                <c:pt idx="13">
                  <c:v>14.786954856638173</c:v>
                </c:pt>
                <c:pt idx="14">
                  <c:v>15.869706790540496</c:v>
                </c:pt>
                <c:pt idx="15">
                  <c:v>16.617684324170845</c:v>
                </c:pt>
                <c:pt idx="16">
                  <c:v>17.733080788269447</c:v>
                </c:pt>
                <c:pt idx="17">
                  <c:v>19.235265774779972</c:v>
                </c:pt>
                <c:pt idx="18">
                  <c:v>20.845107137569574</c:v>
                </c:pt>
                <c:pt idx="19">
                  <c:v>22.45290043468486</c:v>
                </c:pt>
                <c:pt idx="20">
                  <c:v>24.184757837684966</c:v>
                </c:pt>
                <c:pt idx="21">
                  <c:v>26.21627757733236</c:v>
                </c:pt>
                <c:pt idx="22">
                  <c:v>28.56483977384519</c:v>
                </c:pt>
                <c:pt idx="23">
                  <c:v>31.143413340459198</c:v>
                </c:pt>
                <c:pt idx="24">
                  <c:v>33.905872423657719</c:v>
                </c:pt>
                <c:pt idx="25">
                  <c:v>36.88684300890705</c:v>
                </c:pt>
                <c:pt idx="26">
                  <c:v>40.228997684041367</c:v>
                </c:pt>
                <c:pt idx="27">
                  <c:v>43.749131580649312</c:v>
                </c:pt>
                <c:pt idx="28">
                  <c:v>46.435322224695163</c:v>
                </c:pt>
                <c:pt idx="29">
                  <c:v>47.425974211242576</c:v>
                </c:pt>
                <c:pt idx="30">
                  <c:v>46.821721552554912</c:v>
                </c:pt>
                <c:pt idx="31">
                  <c:v>45.3286419181592</c:v>
                </c:pt>
                <c:pt idx="32">
                  <c:v>44.037386659655738</c:v>
                </c:pt>
                <c:pt idx="33">
                  <c:v>44.282772062078799</c:v>
                </c:pt>
                <c:pt idx="34">
                  <c:v>46.68704642887873</c:v>
                </c:pt>
                <c:pt idx="35">
                  <c:v>50.746829202890851</c:v>
                </c:pt>
                <c:pt idx="36">
                  <c:v>55.638595034655957</c:v>
                </c:pt>
                <c:pt idx="37">
                  <c:v>60.717844083942467</c:v>
                </c:pt>
                <c:pt idx="38">
                  <c:v>65.143307838203668</c:v>
                </c:pt>
                <c:pt idx="39">
                  <c:v>67.530378141648171</c:v>
                </c:pt>
                <c:pt idx="40">
                  <c:v>66.524246961012437</c:v>
                </c:pt>
                <c:pt idx="41">
                  <c:v>61.732671629889225</c:v>
                </c:pt>
                <c:pt idx="42">
                  <c:v>54.112520035866481</c:v>
                </c:pt>
                <c:pt idx="43">
                  <c:v>45.711422136397381</c:v>
                </c:pt>
                <c:pt idx="44">
                  <c:v>38.815679767194275</c:v>
                </c:pt>
                <c:pt idx="45">
                  <c:v>34.685014685771748</c:v>
                </c:pt>
                <c:pt idx="46">
                  <c:v>32.695537291339178</c:v>
                </c:pt>
                <c:pt idx="47">
                  <c:v>30.966601485426597</c:v>
                </c:pt>
                <c:pt idx="48">
                  <c:v>28.26796963353355</c:v>
                </c:pt>
                <c:pt idx="49">
                  <c:v>25.866517806220592</c:v>
                </c:pt>
                <c:pt idx="50">
                  <c:v>26.717251410270674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4872064"/>
        <c:axId val="304886144"/>
      </c:lineChart>
      <c:catAx>
        <c:axId val="30487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8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8861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72064"/>
        <c:crosses val="autoZero"/>
        <c:crossBetween val="between"/>
        <c:majorUnit val="20"/>
        <c:minorUnit val="2"/>
      </c:valAx>
      <c:valAx>
        <c:axId val="31656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77664"/>
        <c:crosses val="max"/>
        <c:crossBetween val="between"/>
      </c:valAx>
      <c:catAx>
        <c:axId val="31657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6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617856"/>
        <c:axId val="3166063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-3.7474925711539693</c:v>
                </c:pt>
                <c:pt idx="1">
                  <c:v>-4.7683292790584169</c:v>
                </c:pt>
                <c:pt idx="2">
                  <c:v>-4.5558402079714497</c:v>
                </c:pt>
                <c:pt idx="3">
                  <c:v>-3.3433443805826286</c:v>
                </c:pt>
                <c:pt idx="4">
                  <c:v>-2.2143717157413398</c:v>
                </c:pt>
                <c:pt idx="5">
                  <c:v>-1.8752530821720277</c:v>
                </c:pt>
                <c:pt idx="6">
                  <c:v>-2.0873402079711338</c:v>
                </c:pt>
                <c:pt idx="7">
                  <c:v>-2.335989111666414</c:v>
                </c:pt>
                <c:pt idx="8">
                  <c:v>-2.5077756007932921</c:v>
                </c:pt>
                <c:pt idx="9">
                  <c:v>-2.6127858169799656</c:v>
                </c:pt>
                <c:pt idx="10">
                  <c:v>-2.4136463886241653</c:v>
                </c:pt>
                <c:pt idx="11">
                  <c:v>-1.8805437086228387</c:v>
                </c:pt>
                <c:pt idx="12">
                  <c:v>-1.3358938884469869</c:v>
                </c:pt>
                <c:pt idx="13">
                  <c:v>-1.0774797006780634</c:v>
                </c:pt>
                <c:pt idx="14">
                  <c:v>-1.1753274441440049</c:v>
                </c:pt>
                <c:pt idx="15">
                  <c:v>-1.4326875964733079</c:v>
                </c:pt>
                <c:pt idx="16">
                  <c:v>-1.6995341308627798</c:v>
                </c:pt>
                <c:pt idx="17">
                  <c:v>-2.0588879868080219</c:v>
                </c:pt>
                <c:pt idx="18">
                  <c:v>-2.5127965832064598</c:v>
                </c:pt>
                <c:pt idx="19">
                  <c:v>-2.7747596630624733</c:v>
                </c:pt>
                <c:pt idx="20">
                  <c:v>-2.5962794870664507</c:v>
                </c:pt>
                <c:pt idx="21">
                  <c:v>-2.0986627029998717</c:v>
                </c:pt>
                <c:pt idx="22">
                  <c:v>-1.6000699527739137</c:v>
                </c:pt>
                <c:pt idx="23">
                  <c:v>-1.3326610745760323</c:v>
                </c:pt>
                <c:pt idx="24">
                  <c:v>-1.4505435165958502</c:v>
                </c:pt>
                <c:pt idx="25">
                  <c:v>-2.0089483761258835</c:v>
                </c:pt>
                <c:pt idx="26">
                  <c:v>-2.8174920642462955</c:v>
                </c:pt>
                <c:pt idx="27">
                  <c:v>-3.4053767580023195</c:v>
                </c:pt>
                <c:pt idx="28">
                  <c:v>-3.1950486201453612</c:v>
                </c:pt>
                <c:pt idx="29">
                  <c:v>-1.6659186454725843</c:v>
                </c:pt>
                <c:pt idx="30">
                  <c:v>1.4986414785244306</c:v>
                </c:pt>
                <c:pt idx="31">
                  <c:v>5.4340289576486791</c:v>
                </c:pt>
                <c:pt idx="32">
                  <c:v>8.1981306834963412</c:v>
                </c:pt>
                <c:pt idx="33">
                  <c:v>8.6545332940086119</c:v>
                </c:pt>
                <c:pt idx="34">
                  <c:v>6.7203373134789235</c:v>
                </c:pt>
                <c:pt idx="35">
                  <c:v>3.3122562228432657</c:v>
                </c:pt>
                <c:pt idx="36">
                  <c:v>0.32117592428585634</c:v>
                </c:pt>
                <c:pt idx="37">
                  <c:v>-0.39256018404134374</c:v>
                </c:pt>
                <c:pt idx="38">
                  <c:v>1.5829015217167293</c:v>
                </c:pt>
                <c:pt idx="39">
                  <c:v>5.05650019882758</c:v>
                </c:pt>
                <c:pt idx="40">
                  <c:v>8.1981177844071507</c:v>
                </c:pt>
                <c:pt idx="41">
                  <c:v>9.5744377110009378</c:v>
                </c:pt>
                <c:pt idx="42">
                  <c:v>8.780763868764053</c:v>
                </c:pt>
                <c:pt idx="43">
                  <c:v>6.5805560723315706</c:v>
                </c:pt>
                <c:pt idx="44">
                  <c:v>4.2766602287325801</c:v>
                </c:pt>
                <c:pt idx="45">
                  <c:v>2.5623453390317295</c:v>
                </c:pt>
                <c:pt idx="46">
                  <c:v>1.1467672274403691</c:v>
                </c:pt>
                <c:pt idx="47">
                  <c:v>-0.35526076496926701</c:v>
                </c:pt>
                <c:pt idx="48">
                  <c:v>-1.8918786832633414</c:v>
                </c:pt>
                <c:pt idx="49">
                  <c:v>-3.2314254854398321</c:v>
                </c:pt>
                <c:pt idx="50">
                  <c:v>-3.8183092531291263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4.2844154493559286</c:v>
                </c:pt>
                <c:pt idx="1">
                  <c:v>3.8698878221924025</c:v>
                </c:pt>
                <c:pt idx="2">
                  <c:v>5.89854332770153</c:v>
                </c:pt>
                <c:pt idx="3">
                  <c:v>6.3318930436723777</c:v>
                </c:pt>
                <c:pt idx="4">
                  <c:v>5.9603010612194156</c:v>
                </c:pt>
                <c:pt idx="5">
                  <c:v>5.9685578129756811</c:v>
                </c:pt>
                <c:pt idx="6">
                  <c:v>4.0099590439809392</c:v>
                </c:pt>
                <c:pt idx="7">
                  <c:v>0.68553635193586493</c:v>
                </c:pt>
                <c:pt idx="8">
                  <c:v>-0.61049663822770361</c:v>
                </c:pt>
                <c:pt idx="9">
                  <c:v>0.49413562425437524</c:v>
                </c:pt>
                <c:pt idx="10">
                  <c:v>1.4800513295025632</c:v>
                </c:pt>
                <c:pt idx="11">
                  <c:v>1.3813253712341207</c:v>
                </c:pt>
                <c:pt idx="12">
                  <c:v>0.6666965028687396</c:v>
                </c:pt>
                <c:pt idx="13">
                  <c:v>0.37541725703761508</c:v>
                </c:pt>
                <c:pt idx="14">
                  <c:v>0.720942115269261</c:v>
                </c:pt>
                <c:pt idx="15">
                  <c:v>0.9165217720694161</c:v>
                </c:pt>
                <c:pt idx="16">
                  <c:v>0.59803521530741766</c:v>
                </c:pt>
                <c:pt idx="17">
                  <c:v>0.24781504207754246</c:v>
                </c:pt>
                <c:pt idx="18">
                  <c:v>0.52628549431669214</c:v>
                </c:pt>
                <c:pt idx="19">
                  <c:v>1.6395523015398508</c:v>
                </c:pt>
                <c:pt idx="20">
                  <c:v>3.1974996679833354</c:v>
                </c:pt>
                <c:pt idx="21">
                  <c:v>4.6005401032517348</c:v>
                </c:pt>
                <c:pt idx="22">
                  <c:v>5.5649680155339452</c:v>
                </c:pt>
                <c:pt idx="23">
                  <c:v>6.3809661245057985</c:v>
                </c:pt>
                <c:pt idx="24">
                  <c:v>7.7212226722887287</c:v>
                </c:pt>
                <c:pt idx="25">
                  <c:v>9.8642104257505405</c:v>
                </c:pt>
                <c:pt idx="26">
                  <c:v>11.855212907335408</c:v>
                </c:pt>
                <c:pt idx="27">
                  <c:v>12.239810165575699</c:v>
                </c:pt>
                <c:pt idx="28">
                  <c:v>11.160665397320338</c:v>
                </c:pt>
                <c:pt idx="29">
                  <c:v>10.318371501701723</c:v>
                </c:pt>
                <c:pt idx="30">
                  <c:v>10.655120249272256</c:v>
                </c:pt>
                <c:pt idx="31">
                  <c:v>11.458596451118257</c:v>
                </c:pt>
                <c:pt idx="32">
                  <c:v>12.208731865472883</c:v>
                </c:pt>
                <c:pt idx="33">
                  <c:v>13.408549677125608</c:v>
                </c:pt>
                <c:pt idx="34">
                  <c:v>15.356488835019384</c:v>
                </c:pt>
                <c:pt idx="35">
                  <c:v>17.435447850780957</c:v>
                </c:pt>
                <c:pt idx="36">
                  <c:v>19.05793373814349</c:v>
                </c:pt>
                <c:pt idx="37">
                  <c:v>20.187116994166963</c:v>
                </c:pt>
                <c:pt idx="38">
                  <c:v>20.852878015389933</c:v>
                </c:pt>
                <c:pt idx="39">
                  <c:v>21.595129839975961</c:v>
                </c:pt>
                <c:pt idx="40">
                  <c:v>23.146212797281432</c:v>
                </c:pt>
                <c:pt idx="41">
                  <c:v>24.813012706436886</c:v>
                </c:pt>
                <c:pt idx="42">
                  <c:v>24.875537929912436</c:v>
                </c:pt>
                <c:pt idx="43">
                  <c:v>22.449893149917866</c:v>
                </c:pt>
                <c:pt idx="44">
                  <c:v>18.159035143603464</c:v>
                </c:pt>
                <c:pt idx="45">
                  <c:v>13.556229777501926</c:v>
                </c:pt>
                <c:pt idx="46">
                  <c:v>10.132133306323288</c:v>
                </c:pt>
                <c:pt idx="47">
                  <c:v>8.5744114065167256</c:v>
                </c:pt>
                <c:pt idx="48">
                  <c:v>8.1069146409397153</c:v>
                </c:pt>
                <c:pt idx="49">
                  <c:v>7.1157580972781123</c:v>
                </c:pt>
                <c:pt idx="50">
                  <c:v>5.5488222029427217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4958848"/>
        <c:axId val="304968832"/>
      </c:lineChart>
      <c:catAx>
        <c:axId val="30495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6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96883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58848"/>
        <c:crosses val="autoZero"/>
        <c:crossBetween val="between"/>
        <c:majorUnit val="5"/>
        <c:minorUnit val="2"/>
      </c:valAx>
      <c:valAx>
        <c:axId val="31660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617856"/>
        <c:crosses val="max"/>
        <c:crossBetween val="between"/>
      </c:valAx>
      <c:catAx>
        <c:axId val="31661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60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167872"/>
        <c:axId val="3167504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-5.9586395295589831</c:v>
                </c:pt>
                <c:pt idx="1">
                  <c:v>0.38278929553970087</c:v>
                </c:pt>
                <c:pt idx="2">
                  <c:v>5.2859473882522616</c:v>
                </c:pt>
                <c:pt idx="3">
                  <c:v>8.3324911041478664</c:v>
                </c:pt>
                <c:pt idx="4">
                  <c:v>9.692863671398948</c:v>
                </c:pt>
                <c:pt idx="5">
                  <c:v>9.6342426567227246</c:v>
                </c:pt>
                <c:pt idx="6">
                  <c:v>8.337660159445802</c:v>
                </c:pt>
                <c:pt idx="7">
                  <c:v>5.9113253181826204</c:v>
                </c:pt>
                <c:pt idx="8">
                  <c:v>2.7001208945770054</c:v>
                </c:pt>
                <c:pt idx="9">
                  <c:v>-0.71046511818716862</c:v>
                </c:pt>
                <c:pt idx="10">
                  <c:v>-4.1470481398029442</c:v>
                </c:pt>
                <c:pt idx="11">
                  <c:v>-7.6472266147317347</c:v>
                </c:pt>
                <c:pt idx="12">
                  <c:v>-10.533752524172687</c:v>
                </c:pt>
                <c:pt idx="13">
                  <c:v>-11.724262762711231</c:v>
                </c:pt>
                <c:pt idx="14">
                  <c:v>-11.042636952869302</c:v>
                </c:pt>
                <c:pt idx="15">
                  <c:v>-9.3382875316661078</c:v>
                </c:pt>
                <c:pt idx="16">
                  <c:v>-7.4093148687410721</c:v>
                </c:pt>
                <c:pt idx="17">
                  <c:v>-5.5694785482617206</c:v>
                </c:pt>
                <c:pt idx="18">
                  <c:v>-3.9142976190052172</c:v>
                </c:pt>
                <c:pt idx="19">
                  <c:v>-2.6251954703327685</c:v>
                </c:pt>
                <c:pt idx="20">
                  <c:v>-1.9295227588018606</c:v>
                </c:pt>
                <c:pt idx="21">
                  <c:v>-1.9204056110998791</c:v>
                </c:pt>
                <c:pt idx="22">
                  <c:v>-2.6169824292306298</c:v>
                </c:pt>
                <c:pt idx="23">
                  <c:v>-4.1555273067180067</c:v>
                </c:pt>
                <c:pt idx="24">
                  <c:v>-6.9432748614509885</c:v>
                </c:pt>
                <c:pt idx="25">
                  <c:v>-11.755939123186991</c:v>
                </c:pt>
                <c:pt idx="26">
                  <c:v>-19.660434055817888</c:v>
                </c:pt>
                <c:pt idx="27">
                  <c:v>-30.479190391749142</c:v>
                </c:pt>
                <c:pt idx="28">
                  <c:v>-40.624466473129274</c:v>
                </c:pt>
                <c:pt idx="29">
                  <c:v>-46.146933202261415</c:v>
                </c:pt>
                <c:pt idx="30">
                  <c:v>-46.789879375066704</c:v>
                </c:pt>
                <c:pt idx="31">
                  <c:v>-43.535594131795776</c:v>
                </c:pt>
                <c:pt idx="32">
                  <c:v>-35.550518685521851</c:v>
                </c:pt>
                <c:pt idx="33">
                  <c:v>-25.110562551481244</c:v>
                </c:pt>
                <c:pt idx="34">
                  <c:v>-17.105962791462687</c:v>
                </c:pt>
                <c:pt idx="35">
                  <c:v>-12.566382552811771</c:v>
                </c:pt>
                <c:pt idx="36">
                  <c:v>-10.404591905635513</c:v>
                </c:pt>
                <c:pt idx="37">
                  <c:v>-9.2263297715958572</c:v>
                </c:pt>
                <c:pt idx="38">
                  <c:v>-8.0809902172484414</c:v>
                </c:pt>
                <c:pt idx="39">
                  <c:v>-7.1151996176543202</c:v>
                </c:pt>
                <c:pt idx="40">
                  <c:v>-6.8032324690691688</c:v>
                </c:pt>
                <c:pt idx="41">
                  <c:v>-7.1268986450859231</c:v>
                </c:pt>
                <c:pt idx="42">
                  <c:v>-7.7199222931075697</c:v>
                </c:pt>
                <c:pt idx="43">
                  <c:v>-8.3926111744626493</c:v>
                </c:pt>
                <c:pt idx="44">
                  <c:v>-9.3839929333784031</c:v>
                </c:pt>
                <c:pt idx="45">
                  <c:v>-11.044627614691047</c:v>
                </c:pt>
                <c:pt idx="46">
                  <c:v>-13.139122527265322</c:v>
                </c:pt>
                <c:pt idx="47">
                  <c:v>-14.467643764936936</c:v>
                </c:pt>
                <c:pt idx="48">
                  <c:v>-13.486841113760203</c:v>
                </c:pt>
                <c:pt idx="49">
                  <c:v>-9.6428890636854039</c:v>
                </c:pt>
                <c:pt idx="50">
                  <c:v>-4.0526816449693976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6.5788915694087393</c:v>
                </c:pt>
                <c:pt idx="1">
                  <c:v>11.90955394674001</c:v>
                </c:pt>
                <c:pt idx="2">
                  <c:v>14.922872311232917</c:v>
                </c:pt>
                <c:pt idx="3">
                  <c:v>15.203323644216535</c:v>
                </c:pt>
                <c:pt idx="4">
                  <c:v>12.85779696246453</c:v>
                </c:pt>
                <c:pt idx="5">
                  <c:v>9.2695508641572726</c:v>
                </c:pt>
                <c:pt idx="6">
                  <c:v>6.3394745628271902</c:v>
                </c:pt>
                <c:pt idx="7">
                  <c:v>4.651775089399572</c:v>
                </c:pt>
                <c:pt idx="8">
                  <c:v>2.2981019469252733</c:v>
                </c:pt>
                <c:pt idx="9">
                  <c:v>-1.8730942191703475</c:v>
                </c:pt>
                <c:pt idx="10">
                  <c:v>-6.3404386017163521</c:v>
                </c:pt>
                <c:pt idx="11">
                  <c:v>-8.5790362085725445</c:v>
                </c:pt>
                <c:pt idx="12">
                  <c:v>-7.848527036835554</c:v>
                </c:pt>
                <c:pt idx="13">
                  <c:v>-5.914037490150462</c:v>
                </c:pt>
                <c:pt idx="14">
                  <c:v>-4.3833198735211409</c:v>
                </c:pt>
                <c:pt idx="15">
                  <c:v>-3.4482175154249788</c:v>
                </c:pt>
                <c:pt idx="16">
                  <c:v>-2.7555113660072066</c:v>
                </c:pt>
                <c:pt idx="17">
                  <c:v>-2.2757103020975817</c:v>
                </c:pt>
                <c:pt idx="18">
                  <c:v>-2.3038453478571115</c:v>
                </c:pt>
                <c:pt idx="19">
                  <c:v>-2.9854130521404998</c:v>
                </c:pt>
                <c:pt idx="20">
                  <c:v>-4.1246585757851708</c:v>
                </c:pt>
                <c:pt idx="21">
                  <c:v>-5.417038388118633</c:v>
                </c:pt>
                <c:pt idx="22">
                  <c:v>-6.8037743566900248</c:v>
                </c:pt>
                <c:pt idx="23">
                  <c:v>-8.6561091047366538</c:v>
                </c:pt>
                <c:pt idx="24">
                  <c:v>-11.627991946116222</c:v>
                </c:pt>
                <c:pt idx="25">
                  <c:v>-16.19798315443364</c:v>
                </c:pt>
                <c:pt idx="26">
                  <c:v>-22.226983276784285</c:v>
                </c:pt>
                <c:pt idx="27">
                  <c:v>-28.616924261452311</c:v>
                </c:pt>
                <c:pt idx="28">
                  <c:v>-33.443600419887119</c:v>
                </c:pt>
                <c:pt idx="29">
                  <c:v>-35.597572963020781</c:v>
                </c:pt>
                <c:pt idx="30">
                  <c:v>-35.877122976493069</c:v>
                </c:pt>
                <c:pt idx="31">
                  <c:v>-34.389893898092339</c:v>
                </c:pt>
                <c:pt idx="32">
                  <c:v>-29.492866466863749</c:v>
                </c:pt>
                <c:pt idx="33">
                  <c:v>-22.165124098023913</c:v>
                </c:pt>
                <c:pt idx="34">
                  <c:v>-15.426799072508159</c:v>
                </c:pt>
                <c:pt idx="35">
                  <c:v>-10.049312708560441</c:v>
                </c:pt>
                <c:pt idx="36">
                  <c:v>-5.4140760633028204</c:v>
                </c:pt>
                <c:pt idx="37">
                  <c:v>-1.1261215800534974</c:v>
                </c:pt>
                <c:pt idx="38">
                  <c:v>2.7317158702280402</c:v>
                </c:pt>
                <c:pt idx="39">
                  <c:v>5.8643287238208606</c:v>
                </c:pt>
                <c:pt idx="40">
                  <c:v>7.984097397617937</c:v>
                </c:pt>
                <c:pt idx="41">
                  <c:v>9.0235847326124876</c:v>
                </c:pt>
                <c:pt idx="42">
                  <c:v>9.0262317381930846</c:v>
                </c:pt>
                <c:pt idx="43">
                  <c:v>7.7935107284327714</c:v>
                </c:pt>
                <c:pt idx="44">
                  <c:v>5.172051418984589</c:v>
                </c:pt>
                <c:pt idx="45">
                  <c:v>1.6540704499290011</c:v>
                </c:pt>
                <c:pt idx="46">
                  <c:v>-1.8210051808560768</c:v>
                </c:pt>
                <c:pt idx="47">
                  <c:v>-4.3784238630641887</c:v>
                </c:pt>
                <c:pt idx="48">
                  <c:v>-5.1171485775416867</c:v>
                </c:pt>
                <c:pt idx="49">
                  <c:v>-3.0495218798714538</c:v>
                </c:pt>
                <c:pt idx="50">
                  <c:v>1.6807442428177719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037312"/>
        <c:axId val="305038848"/>
      </c:lineChart>
      <c:catAx>
        <c:axId val="30503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3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0388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37312"/>
        <c:crosses val="autoZero"/>
        <c:crossBetween val="between"/>
        <c:majorUnit val="10"/>
        <c:minorUnit val="2"/>
      </c:valAx>
      <c:valAx>
        <c:axId val="31675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167872"/>
        <c:crosses val="max"/>
        <c:crossBetween val="between"/>
      </c:valAx>
      <c:catAx>
        <c:axId val="31716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5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438976"/>
        <c:axId val="3174366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17.359420964301091</c:v>
                </c:pt>
                <c:pt idx="1">
                  <c:v>12.868703683886979</c:v>
                </c:pt>
                <c:pt idx="2">
                  <c:v>7.082289702173024</c:v>
                </c:pt>
                <c:pt idx="3">
                  <c:v>2.0817531099311402</c:v>
                </c:pt>
                <c:pt idx="4">
                  <c:v>-2.7550260631740587E-2</c:v>
                </c:pt>
                <c:pt idx="5">
                  <c:v>1.0370105979261404</c:v>
                </c:pt>
                <c:pt idx="6">
                  <c:v>4.2016502984773316</c:v>
                </c:pt>
                <c:pt idx="7">
                  <c:v>8.0673857727956158</c:v>
                </c:pt>
                <c:pt idx="8">
                  <c:v>11.528202727110179</c:v>
                </c:pt>
                <c:pt idx="9">
                  <c:v>14.086739073895265</c:v>
                </c:pt>
                <c:pt idx="10">
                  <c:v>16.456969974869651</c:v>
                </c:pt>
                <c:pt idx="11">
                  <c:v>19.736776727489051</c:v>
                </c:pt>
                <c:pt idx="12">
                  <c:v>23.524269039919886</c:v>
                </c:pt>
                <c:pt idx="13">
                  <c:v>26.410149328761172</c:v>
                </c:pt>
                <c:pt idx="14">
                  <c:v>27.849961038511552</c:v>
                </c:pt>
                <c:pt idx="15">
                  <c:v>28.311501831909307</c:v>
                </c:pt>
                <c:pt idx="16">
                  <c:v>28.402102891901475</c:v>
                </c:pt>
                <c:pt idx="17">
                  <c:v>28.484345995094987</c:v>
                </c:pt>
                <c:pt idx="18">
                  <c:v>28.57310701699345</c:v>
                </c:pt>
                <c:pt idx="19">
                  <c:v>28.691712686395032</c:v>
                </c:pt>
                <c:pt idx="20">
                  <c:v>29.150807774428969</c:v>
                </c:pt>
                <c:pt idx="21">
                  <c:v>30.20047720881864</c:v>
                </c:pt>
                <c:pt idx="22">
                  <c:v>31.887059333052058</c:v>
                </c:pt>
                <c:pt idx="23">
                  <c:v>34.254957791170533</c:v>
                </c:pt>
                <c:pt idx="24">
                  <c:v>37.328814357166493</c:v>
                </c:pt>
                <c:pt idx="25">
                  <c:v>40.805007459106122</c:v>
                </c:pt>
                <c:pt idx="26">
                  <c:v>43.479642034135104</c:v>
                </c:pt>
                <c:pt idx="27">
                  <c:v>43.58367421746054</c:v>
                </c:pt>
                <c:pt idx="28">
                  <c:v>40.905263732105595</c:v>
                </c:pt>
                <c:pt idx="29">
                  <c:v>37.575623452141301</c:v>
                </c:pt>
                <c:pt idx="30">
                  <c:v>35.4158076866849</c:v>
                </c:pt>
                <c:pt idx="31">
                  <c:v>34.47928922507846</c:v>
                </c:pt>
                <c:pt idx="32">
                  <c:v>32.459655714149669</c:v>
                </c:pt>
                <c:pt idx="33">
                  <c:v>26.641167763364159</c:v>
                </c:pt>
                <c:pt idx="34">
                  <c:v>19.24677190044882</c:v>
                </c:pt>
                <c:pt idx="35">
                  <c:v>14.67205170597189</c:v>
                </c:pt>
                <c:pt idx="36">
                  <c:v>13.33494493218836</c:v>
                </c:pt>
                <c:pt idx="37">
                  <c:v>12.58601232197552</c:v>
                </c:pt>
                <c:pt idx="38">
                  <c:v>10.515085460171386</c:v>
                </c:pt>
                <c:pt idx="39">
                  <c:v>8.0561906528951557</c:v>
                </c:pt>
                <c:pt idx="40">
                  <c:v>7.3118393855101269</c:v>
                </c:pt>
                <c:pt idx="41">
                  <c:v>8.6702634665680396</c:v>
                </c:pt>
                <c:pt idx="42">
                  <c:v>10.781222624075808</c:v>
                </c:pt>
                <c:pt idx="43">
                  <c:v>12.619633497531455</c:v>
                </c:pt>
                <c:pt idx="44">
                  <c:v>14.495762843982375</c:v>
                </c:pt>
                <c:pt idx="45">
                  <c:v>17.026229124339938</c:v>
                </c:pt>
                <c:pt idx="46">
                  <c:v>19.752479383564253</c:v>
                </c:pt>
                <c:pt idx="47">
                  <c:v>21.456261956289289</c:v>
                </c:pt>
                <c:pt idx="48">
                  <c:v>21.291961557964985</c:v>
                </c:pt>
                <c:pt idx="49">
                  <c:v>19.072833523384116</c:v>
                </c:pt>
                <c:pt idx="50">
                  <c:v>15.227324480915682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-11.621192066145227</c:v>
                </c:pt>
                <c:pt idx="1">
                  <c:v>-19.595838181379445</c:v>
                </c:pt>
                <c:pt idx="2">
                  <c:v>-25.054320741286002</c:v>
                </c:pt>
                <c:pt idx="3">
                  <c:v>-23.366704715325238</c:v>
                </c:pt>
                <c:pt idx="4">
                  <c:v>-13.511147891666043</c:v>
                </c:pt>
                <c:pt idx="5">
                  <c:v>-2.1611554192783005</c:v>
                </c:pt>
                <c:pt idx="6">
                  <c:v>2.4795062244641621</c:v>
                </c:pt>
                <c:pt idx="7">
                  <c:v>0.98605141309618027</c:v>
                </c:pt>
                <c:pt idx="8">
                  <c:v>-0.40412716233037121</c:v>
                </c:pt>
                <c:pt idx="9">
                  <c:v>3.0933467872915017</c:v>
                </c:pt>
                <c:pt idx="10">
                  <c:v>10.193489691822343</c:v>
                </c:pt>
                <c:pt idx="11">
                  <c:v>15.068900325774557</c:v>
                </c:pt>
                <c:pt idx="12">
                  <c:v>14.524108296020554</c:v>
                </c:pt>
                <c:pt idx="13">
                  <c:v>10.813084867885856</c:v>
                </c:pt>
                <c:pt idx="14">
                  <c:v>8.1233421731302133</c:v>
                </c:pt>
                <c:pt idx="15">
                  <c:v>7.8865712667486587</c:v>
                </c:pt>
                <c:pt idx="16">
                  <c:v>8.4677004065531314</c:v>
                </c:pt>
                <c:pt idx="17">
                  <c:v>8.3382001897126461</c:v>
                </c:pt>
                <c:pt idx="18">
                  <c:v>7.8517247970511432</c:v>
                </c:pt>
                <c:pt idx="19">
                  <c:v>8.096042793137844</c:v>
                </c:pt>
                <c:pt idx="20">
                  <c:v>9.4661877318857339</c:v>
                </c:pt>
                <c:pt idx="21">
                  <c:v>11.681152427346396</c:v>
                </c:pt>
                <c:pt idx="22">
                  <c:v>14.393963265670493</c:v>
                </c:pt>
                <c:pt idx="23">
                  <c:v>17.262743343733092</c:v>
                </c:pt>
                <c:pt idx="24">
                  <c:v>19.569546899680777</c:v>
                </c:pt>
                <c:pt idx="25">
                  <c:v>20.705038865069874</c:v>
                </c:pt>
                <c:pt idx="26">
                  <c:v>21.149120420922902</c:v>
                </c:pt>
                <c:pt idx="27">
                  <c:v>21.347350800852578</c:v>
                </c:pt>
                <c:pt idx="28">
                  <c:v>20.642980565626235</c:v>
                </c:pt>
                <c:pt idx="29">
                  <c:v>19.177826245680109</c:v>
                </c:pt>
                <c:pt idx="30">
                  <c:v>18.582013876402822</c:v>
                </c:pt>
                <c:pt idx="31">
                  <c:v>19.133513612108491</c:v>
                </c:pt>
                <c:pt idx="32">
                  <c:v>17.803865398677864</c:v>
                </c:pt>
                <c:pt idx="33">
                  <c:v>12.744819188276512</c:v>
                </c:pt>
                <c:pt idx="34">
                  <c:v>6.4367283489280576</c:v>
                </c:pt>
                <c:pt idx="35">
                  <c:v>1.010799160696737</c:v>
                </c:pt>
                <c:pt idx="36">
                  <c:v>-3.8119463766624504</c:v>
                </c:pt>
                <c:pt idx="37">
                  <c:v>-8.4155353997401505</c:v>
                </c:pt>
                <c:pt idx="38">
                  <c:v>-12.640323524042978</c:v>
                </c:pt>
                <c:pt idx="39">
                  <c:v>-16.273724330955208</c:v>
                </c:pt>
                <c:pt idx="40">
                  <c:v>-18.939322079478263</c:v>
                </c:pt>
                <c:pt idx="41">
                  <c:v>-20.094753794320496</c:v>
                </c:pt>
                <c:pt idx="42">
                  <c:v>-19.051869343121378</c:v>
                </c:pt>
                <c:pt idx="43">
                  <c:v>-15.310673594957144</c:v>
                </c:pt>
                <c:pt idx="44">
                  <c:v>-9.6401474529812354</c:v>
                </c:pt>
                <c:pt idx="45">
                  <c:v>-4.3967271908061516</c:v>
                </c:pt>
                <c:pt idx="46">
                  <c:v>-1.4049825459117482</c:v>
                </c:pt>
                <c:pt idx="47">
                  <c:v>-0.29395148206007216</c:v>
                </c:pt>
                <c:pt idx="48">
                  <c:v>-0.12662501924342925</c:v>
                </c:pt>
                <c:pt idx="49">
                  <c:v>-1.6173865753845353</c:v>
                </c:pt>
                <c:pt idx="50">
                  <c:v>-6.2746877503810854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156864"/>
        <c:axId val="305158400"/>
      </c:lineChart>
      <c:catAx>
        <c:axId val="30515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5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584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56864"/>
        <c:crosses val="autoZero"/>
        <c:crossBetween val="between"/>
        <c:majorUnit val="10"/>
        <c:minorUnit val="2"/>
      </c:valAx>
      <c:valAx>
        <c:axId val="31743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438976"/>
        <c:crosses val="max"/>
        <c:crossBetween val="between"/>
      </c:valAx>
      <c:catAx>
        <c:axId val="31743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43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12160"/>
        <c:axId val="3187891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24.348314702320504</c:v>
                </c:pt>
                <c:pt idx="1">
                  <c:v>23.47131040166521</c:v>
                </c:pt>
                <c:pt idx="2">
                  <c:v>22.264742286932126</c:v>
                </c:pt>
                <c:pt idx="3">
                  <c:v>21.782923230932909</c:v>
                </c:pt>
                <c:pt idx="4">
                  <c:v>22.025097230100247</c:v>
                </c:pt>
                <c:pt idx="5">
                  <c:v>22.655053405954877</c:v>
                </c:pt>
                <c:pt idx="6">
                  <c:v>23.580188741380898</c:v>
                </c:pt>
                <c:pt idx="7">
                  <c:v>24.785108015699269</c:v>
                </c:pt>
                <c:pt idx="8">
                  <c:v>25.999185743335214</c:v>
                </c:pt>
                <c:pt idx="9">
                  <c:v>26.788246308265762</c:v>
                </c:pt>
                <c:pt idx="10">
                  <c:v>26.996607833446618</c:v>
                </c:pt>
                <c:pt idx="11">
                  <c:v>26.951903515001352</c:v>
                </c:pt>
                <c:pt idx="12">
                  <c:v>27.214439870892097</c:v>
                </c:pt>
                <c:pt idx="13">
                  <c:v>28.11474073033876</c:v>
                </c:pt>
                <c:pt idx="14">
                  <c:v>29.443977910042673</c:v>
                </c:pt>
                <c:pt idx="15">
                  <c:v>30.596453252849091</c:v>
                </c:pt>
                <c:pt idx="16">
                  <c:v>31.084630770564932</c:v>
                </c:pt>
                <c:pt idx="17">
                  <c:v>30.965019092115813</c:v>
                </c:pt>
                <c:pt idx="18">
                  <c:v>30.723239476816183</c:v>
                </c:pt>
                <c:pt idx="19">
                  <c:v>30.78642206640048</c:v>
                </c:pt>
                <c:pt idx="20">
                  <c:v>31.295815063894416</c:v>
                </c:pt>
                <c:pt idx="21">
                  <c:v>32.116770998844395</c:v>
                </c:pt>
                <c:pt idx="22">
                  <c:v>32.945549632718084</c:v>
                </c:pt>
                <c:pt idx="23">
                  <c:v>33.52113810493028</c:v>
                </c:pt>
                <c:pt idx="24">
                  <c:v>33.86030675209178</c:v>
                </c:pt>
                <c:pt idx="25">
                  <c:v>34.267794239386731</c:v>
                </c:pt>
                <c:pt idx="26">
                  <c:v>34.821952505181677</c:v>
                </c:pt>
                <c:pt idx="27">
                  <c:v>34.92254978180474</c:v>
                </c:pt>
                <c:pt idx="28">
                  <c:v>33.845120500001521</c:v>
                </c:pt>
                <c:pt idx="29">
                  <c:v>31.824432011391554</c:v>
                </c:pt>
                <c:pt idx="30">
                  <c:v>29.30919387347085</c:v>
                </c:pt>
                <c:pt idx="31">
                  <c:v>25.779879697494227</c:v>
                </c:pt>
                <c:pt idx="32">
                  <c:v>20.382361714364787</c:v>
                </c:pt>
                <c:pt idx="33">
                  <c:v>12.845886203757694</c:v>
                </c:pt>
                <c:pt idx="34">
                  <c:v>4.7854568664844273</c:v>
                </c:pt>
                <c:pt idx="35">
                  <c:v>-1.0857158865915089</c:v>
                </c:pt>
                <c:pt idx="36">
                  <c:v>-3.2853128664734061</c:v>
                </c:pt>
                <c:pt idx="37">
                  <c:v>-2.4633313100115366</c:v>
                </c:pt>
                <c:pt idx="38">
                  <c:v>-0.8220864758782418</c:v>
                </c:pt>
                <c:pt idx="39">
                  <c:v>-0.41454078074535283</c:v>
                </c:pt>
                <c:pt idx="40">
                  <c:v>-1.8002369536740987</c:v>
                </c:pt>
                <c:pt idx="41">
                  <c:v>-4.1325720333074658</c:v>
                </c:pt>
                <c:pt idx="42">
                  <c:v>-6.1733576789362123</c:v>
                </c:pt>
                <c:pt idx="43">
                  <c:v>-7.0417722134976879</c:v>
                </c:pt>
                <c:pt idx="44">
                  <c:v>-6.2546844383418643</c:v>
                </c:pt>
                <c:pt idx="45">
                  <c:v>-3.595831511948858</c:v>
                </c:pt>
                <c:pt idx="46">
                  <c:v>0.77627063238205896</c:v>
                </c:pt>
                <c:pt idx="47">
                  <c:v>6.065322310498936</c:v>
                </c:pt>
                <c:pt idx="48">
                  <c:v>10.753901795637159</c:v>
                </c:pt>
                <c:pt idx="49">
                  <c:v>13.359689443751089</c:v>
                </c:pt>
                <c:pt idx="50">
                  <c:v>13.920889438931688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13.124683188325953</c:v>
                </c:pt>
                <c:pt idx="1">
                  <c:v>13.134794087868361</c:v>
                </c:pt>
                <c:pt idx="2">
                  <c:v>12.692788008211833</c:v>
                </c:pt>
                <c:pt idx="3">
                  <c:v>12.377078527382476</c:v>
                </c:pt>
                <c:pt idx="4">
                  <c:v>13.044732961897294</c:v>
                </c:pt>
                <c:pt idx="5">
                  <c:v>15.691416773306385</c:v>
                </c:pt>
                <c:pt idx="6">
                  <c:v>19.353245885097927</c:v>
                </c:pt>
                <c:pt idx="7">
                  <c:v>22.175494739615981</c:v>
                </c:pt>
                <c:pt idx="8">
                  <c:v>23.157193736694758</c:v>
                </c:pt>
                <c:pt idx="9">
                  <c:v>22.515097600822102</c:v>
                </c:pt>
                <c:pt idx="10">
                  <c:v>21.502961874163638</c:v>
                </c:pt>
                <c:pt idx="11">
                  <c:v>21.22376144190449</c:v>
                </c:pt>
                <c:pt idx="12">
                  <c:v>21.581120397634464</c:v>
                </c:pt>
                <c:pt idx="13">
                  <c:v>21.942062554831189</c:v>
                </c:pt>
                <c:pt idx="14">
                  <c:v>21.926222435213067</c:v>
                </c:pt>
                <c:pt idx="15">
                  <c:v>21.631835636837845</c:v>
                </c:pt>
                <c:pt idx="16">
                  <c:v>21.442050632833805</c:v>
                </c:pt>
                <c:pt idx="17">
                  <c:v>21.638360832658364</c:v>
                </c:pt>
                <c:pt idx="18">
                  <c:v>22.317134537463865</c:v>
                </c:pt>
                <c:pt idx="19">
                  <c:v>23.448229787358613</c:v>
                </c:pt>
                <c:pt idx="20">
                  <c:v>24.915635006979755</c:v>
                </c:pt>
                <c:pt idx="21">
                  <c:v>26.531563363170864</c:v>
                </c:pt>
                <c:pt idx="22">
                  <c:v>28.053332244168221</c:v>
                </c:pt>
                <c:pt idx="23">
                  <c:v>29.233608887179553</c:v>
                </c:pt>
                <c:pt idx="24">
                  <c:v>29.872039657008923</c:v>
                </c:pt>
                <c:pt idx="25">
                  <c:v>29.756012817292902</c:v>
                </c:pt>
                <c:pt idx="26">
                  <c:v>28.630928592640302</c:v>
                </c:pt>
                <c:pt idx="27">
                  <c:v>26.618296310473053</c:v>
                </c:pt>
                <c:pt idx="28">
                  <c:v>24.4495984970191</c:v>
                </c:pt>
                <c:pt idx="29">
                  <c:v>22.796072054954003</c:v>
                </c:pt>
                <c:pt idx="30">
                  <c:v>21.4730174358806</c:v>
                </c:pt>
                <c:pt idx="31">
                  <c:v>19.862902936643426</c:v>
                </c:pt>
                <c:pt idx="32">
                  <c:v>17.227382070848581</c:v>
                </c:pt>
                <c:pt idx="33">
                  <c:v>12.405835795578383</c:v>
                </c:pt>
                <c:pt idx="34">
                  <c:v>5.1097234875591155</c:v>
                </c:pt>
                <c:pt idx="35">
                  <c:v>-3.2573616912088523</c:v>
                </c:pt>
                <c:pt idx="36">
                  <c:v>-10.40759677909525</c:v>
                </c:pt>
                <c:pt idx="37">
                  <c:v>-14.625574123776708</c:v>
                </c:pt>
                <c:pt idx="38">
                  <c:v>-15.835349001867597</c:v>
                </c:pt>
                <c:pt idx="39">
                  <c:v>-15.484739343267876</c:v>
                </c:pt>
                <c:pt idx="40">
                  <c:v>-15.533700725368682</c:v>
                </c:pt>
                <c:pt idx="41">
                  <c:v>-17.251153700307569</c:v>
                </c:pt>
                <c:pt idx="42">
                  <c:v>-20.413582858465666</c:v>
                </c:pt>
                <c:pt idx="43">
                  <c:v>-23.231261680256836</c:v>
                </c:pt>
                <c:pt idx="44">
                  <c:v>-23.451128097948359</c:v>
                </c:pt>
                <c:pt idx="45">
                  <c:v>-19.867567205838068</c:v>
                </c:pt>
                <c:pt idx="46">
                  <c:v>-12.828633099834455</c:v>
                </c:pt>
                <c:pt idx="47">
                  <c:v>-3.7544344987536578</c:v>
                </c:pt>
                <c:pt idx="48">
                  <c:v>5.4703686648749104</c:v>
                </c:pt>
                <c:pt idx="49">
                  <c:v>12.791643217437276</c:v>
                </c:pt>
                <c:pt idx="50">
                  <c:v>16.659485376273032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231744"/>
        <c:axId val="305233280"/>
      </c:lineChart>
      <c:catAx>
        <c:axId val="30523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23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2332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231744"/>
        <c:crosses val="autoZero"/>
        <c:crossBetween val="between"/>
        <c:majorUnit val="10"/>
        <c:minorUnit val="2"/>
      </c:valAx>
      <c:valAx>
        <c:axId val="31878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12160"/>
        <c:crosses val="max"/>
        <c:crossBetween val="between"/>
      </c:valAx>
      <c:catAx>
        <c:axId val="31881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78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42752"/>
        <c:axId val="3188156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-11.889575811844397</c:v>
                </c:pt>
                <c:pt idx="1">
                  <c:v>-10.721071172982798</c:v>
                </c:pt>
                <c:pt idx="2">
                  <c:v>-8.6834939003344402</c:v>
                </c:pt>
                <c:pt idx="3">
                  <c:v>-6.3172276745106606</c:v>
                </c:pt>
                <c:pt idx="4">
                  <c:v>-5.4683556374435422</c:v>
                </c:pt>
                <c:pt idx="5">
                  <c:v>-6.8967146285166159</c:v>
                </c:pt>
                <c:pt idx="6">
                  <c:v>-9.5349970573894591</c:v>
                </c:pt>
                <c:pt idx="7">
                  <c:v>-11.553678168243826</c:v>
                </c:pt>
                <c:pt idx="8">
                  <c:v>-11.912783415416671</c:v>
                </c:pt>
                <c:pt idx="9">
                  <c:v>-11.145755238103533</c:v>
                </c:pt>
                <c:pt idx="10">
                  <c:v>-11.378546189646592</c:v>
                </c:pt>
                <c:pt idx="11">
                  <c:v>-13.645889456921637</c:v>
                </c:pt>
                <c:pt idx="12">
                  <c:v>-15.831403858128706</c:v>
                </c:pt>
                <c:pt idx="13">
                  <c:v>-15.529051399317471</c:v>
                </c:pt>
                <c:pt idx="14">
                  <c:v>-13.295895122300642</c:v>
                </c:pt>
                <c:pt idx="15">
                  <c:v>-11.32853647406683</c:v>
                </c:pt>
                <c:pt idx="16">
                  <c:v>-10.636737795641956</c:v>
                </c:pt>
                <c:pt idx="17">
                  <c:v>-10.597015400966541</c:v>
                </c:pt>
                <c:pt idx="18">
                  <c:v>-10.224155050142102</c:v>
                </c:pt>
                <c:pt idx="19">
                  <c:v>-9.4625643944462219</c:v>
                </c:pt>
                <c:pt idx="20">
                  <c:v>-8.9547179070920784</c:v>
                </c:pt>
                <c:pt idx="21">
                  <c:v>-8.9914147051654254</c:v>
                </c:pt>
                <c:pt idx="22">
                  <c:v>-9.2432165394391479</c:v>
                </c:pt>
                <c:pt idx="23">
                  <c:v>-9.3646027584357032</c:v>
                </c:pt>
                <c:pt idx="24">
                  <c:v>-9.4518978918769658</c:v>
                </c:pt>
                <c:pt idx="25">
                  <c:v>-9.7315250309928771</c:v>
                </c:pt>
                <c:pt idx="26">
                  <c:v>-10.009514113409619</c:v>
                </c:pt>
                <c:pt idx="27">
                  <c:v>-9.866812222113353</c:v>
                </c:pt>
                <c:pt idx="28">
                  <c:v>-9.3468779190928259</c:v>
                </c:pt>
                <c:pt idx="29">
                  <c:v>-9.5365425250328499</c:v>
                </c:pt>
                <c:pt idx="30">
                  <c:v>-12.479844022295678</c:v>
                </c:pt>
                <c:pt idx="31">
                  <c:v>-18.522264196300313</c:v>
                </c:pt>
                <c:pt idx="32">
                  <c:v>-23.14604340913008</c:v>
                </c:pt>
                <c:pt idx="33">
                  <c:v>-22.812420883782735</c:v>
                </c:pt>
                <c:pt idx="34">
                  <c:v>-20.113285698000333</c:v>
                </c:pt>
                <c:pt idx="35">
                  <c:v>-18.266127044298358</c:v>
                </c:pt>
                <c:pt idx="36">
                  <c:v>-16.986375099484828</c:v>
                </c:pt>
                <c:pt idx="37">
                  <c:v>-14.453045639785675</c:v>
                </c:pt>
                <c:pt idx="38">
                  <c:v>-10.62091883280377</c:v>
                </c:pt>
                <c:pt idx="39">
                  <c:v>-7.974872693798817</c:v>
                </c:pt>
                <c:pt idx="40">
                  <c:v>-8.8901637570319707</c:v>
                </c:pt>
                <c:pt idx="41">
                  <c:v>-12.844725017863636</c:v>
                </c:pt>
                <c:pt idx="42">
                  <c:v>-17.073517880444701</c:v>
                </c:pt>
                <c:pt idx="43">
                  <c:v>-19.521619388869858</c:v>
                </c:pt>
                <c:pt idx="44">
                  <c:v>-20.422859091962348</c:v>
                </c:pt>
                <c:pt idx="45">
                  <c:v>-21.010782137164046</c:v>
                </c:pt>
                <c:pt idx="46">
                  <c:v>-21.272760278965276</c:v>
                </c:pt>
                <c:pt idx="47">
                  <c:v>-20.195757514711758</c:v>
                </c:pt>
                <c:pt idx="48">
                  <c:v>-17.945057032539065</c:v>
                </c:pt>
                <c:pt idx="49">
                  <c:v>-15.861560806037492</c:v>
                </c:pt>
                <c:pt idx="50">
                  <c:v>-14.378171457637658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-7.9288831546167247</c:v>
                </c:pt>
                <c:pt idx="1">
                  <c:v>-1.7388984775879213</c:v>
                </c:pt>
                <c:pt idx="2">
                  <c:v>1.3432531943684494</c:v>
                </c:pt>
                <c:pt idx="3">
                  <c:v>1.2226203048354425</c:v>
                </c:pt>
                <c:pt idx="4">
                  <c:v>-4.6739894513796738</c:v>
                </c:pt>
                <c:pt idx="5">
                  <c:v>-12.706573287785261</c:v>
                </c:pt>
                <c:pt idx="6">
                  <c:v>-13.078159043861273</c:v>
                </c:pt>
                <c:pt idx="7">
                  <c:v>-6.3492436138139592</c:v>
                </c:pt>
                <c:pt idx="8">
                  <c:v>-3.4048740035947502</c:v>
                </c:pt>
                <c:pt idx="9">
                  <c:v>-9.2757507471834941</c:v>
                </c:pt>
                <c:pt idx="10">
                  <c:v>-16.444593357396073</c:v>
                </c:pt>
                <c:pt idx="11">
                  <c:v>-16.447343991532655</c:v>
                </c:pt>
                <c:pt idx="12">
                  <c:v>-10.764633231373169</c:v>
                </c:pt>
                <c:pt idx="13">
                  <c:v>-5.9354622221245412</c:v>
                </c:pt>
                <c:pt idx="14">
                  <c:v>-5.0534177376683047</c:v>
                </c:pt>
                <c:pt idx="15">
                  <c:v>-6.2644470244512673</c:v>
                </c:pt>
                <c:pt idx="16">
                  <c:v>-6.4780200311208453</c:v>
                </c:pt>
                <c:pt idx="17">
                  <c:v>-5.2309190664794842</c:v>
                </c:pt>
                <c:pt idx="18">
                  <c:v>-4.358355817063873</c:v>
                </c:pt>
                <c:pt idx="19">
                  <c:v>-5.0357042765404119</c:v>
                </c:pt>
                <c:pt idx="20">
                  <c:v>-6.4258545133953309</c:v>
                </c:pt>
                <c:pt idx="21">
                  <c:v>-7.0317674670807522</c:v>
                </c:pt>
                <c:pt idx="22">
                  <c:v>-6.4727792972196108</c:v>
                </c:pt>
                <c:pt idx="23">
                  <c:v>-5.6612285548295773</c:v>
                </c:pt>
                <c:pt idx="24">
                  <c:v>-5.6125644836149444</c:v>
                </c:pt>
                <c:pt idx="25">
                  <c:v>-6.4286291152157613</c:v>
                </c:pt>
                <c:pt idx="26">
                  <c:v>-7.4884534538241754</c:v>
                </c:pt>
                <c:pt idx="27">
                  <c:v>-7.9035762404432122</c:v>
                </c:pt>
                <c:pt idx="28">
                  <c:v>-6.9973546072036141</c:v>
                </c:pt>
                <c:pt idx="29">
                  <c:v>-5.5210680423643002</c:v>
                </c:pt>
                <c:pt idx="30">
                  <c:v>-5.8270807568424017</c:v>
                </c:pt>
                <c:pt idx="31">
                  <c:v>-8.0212560136892392</c:v>
                </c:pt>
                <c:pt idx="32">
                  <c:v>-8.6054722648264139</c:v>
                </c:pt>
                <c:pt idx="33">
                  <c:v>-7.2976089678681211</c:v>
                </c:pt>
                <c:pt idx="34">
                  <c:v>-7.5930289318298447</c:v>
                </c:pt>
                <c:pt idx="35">
                  <c:v>-9.7863453322654674</c:v>
                </c:pt>
                <c:pt idx="36">
                  <c:v>-11.079041312184843</c:v>
                </c:pt>
                <c:pt idx="37">
                  <c:v>-9.6134867294103437</c:v>
                </c:pt>
                <c:pt idx="38">
                  <c:v>-5.6951328354505462</c:v>
                </c:pt>
                <c:pt idx="39">
                  <c:v>-1.4354875702764391</c:v>
                </c:pt>
                <c:pt idx="40">
                  <c:v>0.23092325376205461</c:v>
                </c:pt>
                <c:pt idx="41">
                  <c:v>-2.7009550999939358</c:v>
                </c:pt>
                <c:pt idx="42">
                  <c:v>-10.041716635624837</c:v>
                </c:pt>
                <c:pt idx="43">
                  <c:v>-19.159476863044286</c:v>
                </c:pt>
                <c:pt idx="44">
                  <c:v>-25.967652538085687</c:v>
                </c:pt>
                <c:pt idx="45">
                  <c:v>-27.292854729502551</c:v>
                </c:pt>
                <c:pt idx="46">
                  <c:v>-23.815585973428732</c:v>
                </c:pt>
                <c:pt idx="47">
                  <c:v>-19.611431622764009</c:v>
                </c:pt>
                <c:pt idx="48">
                  <c:v>-17.532153154901906</c:v>
                </c:pt>
                <c:pt idx="49">
                  <c:v>-16.294664749842784</c:v>
                </c:pt>
                <c:pt idx="50">
                  <c:v>-13.116393899994497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153344"/>
        <c:axId val="308290304"/>
      </c:lineChart>
      <c:catAx>
        <c:axId val="3081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29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2903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53344"/>
        <c:crosses val="autoZero"/>
        <c:crossBetween val="between"/>
        <c:majorUnit val="5"/>
        <c:minorUnit val="2"/>
      </c:valAx>
      <c:valAx>
        <c:axId val="31881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42752"/>
        <c:crosses val="max"/>
        <c:crossBetween val="between"/>
      </c:valAx>
      <c:catAx>
        <c:axId val="3188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1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4.5500001907348633</v>
      </c>
      <c r="I14" s="9">
        <v>5.5799999237060547</v>
      </c>
      <c r="J14" s="7">
        <v>1</v>
      </c>
      <c r="K14" s="5" t="s">
        <v>247</v>
      </c>
      <c r="L14" s="10">
        <v>60.194179251930265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4.0999999046325684</v>
      </c>
      <c r="I15" s="9">
        <v>5.0799999237060547</v>
      </c>
      <c r="J15" s="7">
        <v>1</v>
      </c>
      <c r="K15" s="5" t="s">
        <v>248</v>
      </c>
      <c r="L15" s="10">
        <v>57.142850191878296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44.48609440398981</v>
      </c>
      <c r="AL4">
        <v>51.160879694911408</v>
      </c>
      <c r="AM4">
        <v>0.8552524889285511</v>
      </c>
      <c r="AN4">
        <v>7.6110377402692642</v>
      </c>
      <c r="AO4">
        <v>5.3038399660004822</v>
      </c>
      <c r="AP4">
        <v>25.049951007451895</v>
      </c>
      <c r="AQ4">
        <v>21.929760085144782</v>
      </c>
      <c r="AR4">
        <v>30.925573429630788</v>
      </c>
      <c r="AS4">
        <v>-3.7474925711539693</v>
      </c>
      <c r="AT4">
        <v>4.2844154493559286</v>
      </c>
      <c r="AU4">
        <v>-11.889575811844397</v>
      </c>
      <c r="AV4">
        <v>-7.9288831546167247</v>
      </c>
      <c r="AW4">
        <v>-5.9586395295589831</v>
      </c>
      <c r="AX4">
        <v>6.5788915694087393</v>
      </c>
      <c r="AY4">
        <v>-3.4063824652763883</v>
      </c>
      <c r="AZ4">
        <v>2.4122768195548359</v>
      </c>
      <c r="BA4">
        <v>17.359420964301091</v>
      </c>
      <c r="BB4">
        <v>-11.621192066145227</v>
      </c>
      <c r="BC4">
        <v>-83.846637269883971</v>
      </c>
      <c r="BD4">
        <v>-90.447270612081326</v>
      </c>
      <c r="BE4">
        <v>-0.37842070790986065</v>
      </c>
      <c r="BF4">
        <v>-3.2353818492159605</v>
      </c>
      <c r="BG4">
        <v>24.348314702320504</v>
      </c>
      <c r="BH4">
        <v>13.124683188325953</v>
      </c>
      <c r="BI4">
        <v>22.177600329367849</v>
      </c>
      <c r="BJ4">
        <v>3.4997161465109601</v>
      </c>
      <c r="BK4">
        <v>13.695782625587361</v>
      </c>
      <c r="BL4">
        <v>26.890714309526889</v>
      </c>
      <c r="BM4">
        <v>4.043189816457196</v>
      </c>
      <c r="BN4">
        <v>6.0198410127300557</v>
      </c>
      <c r="BU4">
        <v>116.50488457297138</v>
      </c>
      <c r="BV4">
        <v>122.44897720864398</v>
      </c>
      <c r="BW4">
        <v>1.0299997329711914</v>
      </c>
      <c r="BX4">
        <v>0.98000001907348633</v>
      </c>
      <c r="BY4">
        <v>10.679581086874197</v>
      </c>
      <c r="BZ4">
        <v>7.142874520304261</v>
      </c>
      <c r="CA4">
        <v>51.456298094595255</v>
      </c>
      <c r="CB4">
        <v>45.918395647352654</v>
      </c>
      <c r="CC4">
        <v>0.5</v>
      </c>
      <c r="CD4">
        <v>0.52999973297119141</v>
      </c>
      <c r="CE4">
        <v>0.42000007629394531</v>
      </c>
      <c r="CF4">
        <v>0.38000011444091797</v>
      </c>
      <c r="CG4">
        <v>0.19999980926513672</v>
      </c>
      <c r="CH4">
        <v>0.17999982833862305</v>
      </c>
      <c r="CI4">
        <v>60.194179251930265</v>
      </c>
      <c r="CJ4">
        <v>57.142850191878289</v>
      </c>
      <c r="CK4">
        <v>0.9774467955370667</v>
      </c>
      <c r="CL4">
        <v>0.93796580000959573</v>
      </c>
      <c r="CM4">
        <v>0.4964088297002478</v>
      </c>
      <c r="CN4">
        <v>0.481834261482671</v>
      </c>
      <c r="CO4">
        <v>0.94897771741888926</v>
      </c>
      <c r="CP4">
        <v>0.95710794056552095</v>
      </c>
    </row>
    <row r="5" spans="1:94" x14ac:dyDescent="0.2">
      <c r="AK5">
        <v>42.252708867236755</v>
      </c>
      <c r="AL5">
        <v>50.678117062049623</v>
      </c>
      <c r="AM5">
        <v>2.9934107582712293</v>
      </c>
      <c r="AN5">
        <v>11.313380809374651</v>
      </c>
      <c r="AO5">
        <v>5.6887611441950785</v>
      </c>
      <c r="AP5">
        <v>25.838972608301223</v>
      </c>
      <c r="AQ5">
        <v>23.759008027709637</v>
      </c>
      <c r="AR5">
        <v>36.737242756385704</v>
      </c>
      <c r="AS5">
        <v>-4.7683292790584169</v>
      </c>
      <c r="AT5">
        <v>3.8698878221924025</v>
      </c>
      <c r="AU5">
        <v>-10.721071172982798</v>
      </c>
      <c r="AV5">
        <v>-1.7388984775879213</v>
      </c>
      <c r="AW5">
        <v>0.38278929553970087</v>
      </c>
      <c r="AX5">
        <v>11.90955394674001</v>
      </c>
      <c r="AY5">
        <v>-2.3886353732456311</v>
      </c>
      <c r="AZ5">
        <v>4.3924223902236141</v>
      </c>
      <c r="BA5">
        <v>12.868703683886979</v>
      </c>
      <c r="BB5">
        <v>-19.595838181379445</v>
      </c>
      <c r="BC5">
        <v>-87.07019737426296</v>
      </c>
      <c r="BD5">
        <v>-90.733955267054426</v>
      </c>
      <c r="BE5">
        <v>-1.2965285014506489</v>
      </c>
      <c r="BF5">
        <v>-3.2051515900990299</v>
      </c>
      <c r="BG5">
        <v>23.47131040166521</v>
      </c>
      <c r="BH5">
        <v>13.134794087868361</v>
      </c>
      <c r="BI5">
        <v>21.473290479324806</v>
      </c>
      <c r="BJ5">
        <v>4.184038235694719</v>
      </c>
      <c r="BK5">
        <v>14.319178426183804</v>
      </c>
      <c r="BL5">
        <v>25.916722287389657</v>
      </c>
      <c r="BM5">
        <v>4.8095089234554145</v>
      </c>
      <c r="BN5">
        <v>5.5808286046708062</v>
      </c>
    </row>
    <row r="6" spans="1:94" x14ac:dyDescent="0.2">
      <c r="AK6">
        <v>41.224932877297462</v>
      </c>
      <c r="AL6">
        <v>49.728147519455099</v>
      </c>
      <c r="AM6">
        <v>4.9866476143390024</v>
      </c>
      <c r="AN6">
        <v>13.446731942914592</v>
      </c>
      <c r="AO6">
        <v>6.4828484062381939</v>
      </c>
      <c r="AP6">
        <v>28.394331668589988</v>
      </c>
      <c r="AQ6">
        <v>27.235309740327878</v>
      </c>
      <c r="AR6">
        <v>39.20515033334685</v>
      </c>
      <c r="AS6">
        <v>-4.5558402079714497</v>
      </c>
      <c r="AT6">
        <v>5.89854332770153</v>
      </c>
      <c r="AU6">
        <v>-8.6834939003344402</v>
      </c>
      <c r="AV6">
        <v>1.3432531943684494</v>
      </c>
      <c r="AW6">
        <v>5.2859473882522616</v>
      </c>
      <c r="AX6">
        <v>14.922872311232917</v>
      </c>
      <c r="AY6">
        <v>-1.1289300627046226</v>
      </c>
      <c r="AZ6">
        <v>5.8629165642375245</v>
      </c>
      <c r="BA6">
        <v>7.082289702173024</v>
      </c>
      <c r="BB6">
        <v>-25.054320741286002</v>
      </c>
      <c r="BC6">
        <v>-88.430305885652288</v>
      </c>
      <c r="BD6">
        <v>-89.930128396818972</v>
      </c>
      <c r="BE6">
        <v>-1.9531184722212529</v>
      </c>
      <c r="BF6">
        <v>-2.2622218463648105</v>
      </c>
      <c r="BG6">
        <v>22.264742286932126</v>
      </c>
      <c r="BH6">
        <v>12.692788008211833</v>
      </c>
      <c r="BI6">
        <v>20.63995499617695</v>
      </c>
      <c r="BJ6">
        <v>5.1818030827312311</v>
      </c>
      <c r="BK6">
        <v>14.679790217003985</v>
      </c>
      <c r="BL6">
        <v>25.496826405953797</v>
      </c>
      <c r="BM6">
        <v>5.4677037740243115</v>
      </c>
      <c r="BN6">
        <v>4.7472596619437804</v>
      </c>
    </row>
    <row r="7" spans="1:94" x14ac:dyDescent="0.2">
      <c r="AK7">
        <v>40.374853751197392</v>
      </c>
      <c r="AL7">
        <v>47.843991206790221</v>
      </c>
      <c r="AM7">
        <v>6.4021615867540405</v>
      </c>
      <c r="AN7">
        <v>13.526411074051317</v>
      </c>
      <c r="AO7">
        <v>7.4978232688082782</v>
      </c>
      <c r="AP7">
        <v>27.373149159793293</v>
      </c>
      <c r="AQ7">
        <v>30.149478650228708</v>
      </c>
      <c r="AR7">
        <v>37.71949445461189</v>
      </c>
      <c r="AS7">
        <v>-3.3433443805826286</v>
      </c>
      <c r="AT7">
        <v>6.3318930436723777</v>
      </c>
      <c r="AU7">
        <v>-6.3172276745106606</v>
      </c>
      <c r="AV7">
        <v>1.2226203048354425</v>
      </c>
      <c r="AW7">
        <v>8.3324911041478664</v>
      </c>
      <c r="AX7">
        <v>15.203323644216535</v>
      </c>
      <c r="AY7">
        <v>-6.6791539455004934E-2</v>
      </c>
      <c r="AZ7">
        <v>5.3956636212740632</v>
      </c>
      <c r="BA7">
        <v>2.0817531099311402</v>
      </c>
      <c r="BB7">
        <v>-23.366704715325238</v>
      </c>
      <c r="BC7">
        <v>-88.308240598705268</v>
      </c>
      <c r="BD7">
        <v>-89.253296481978893</v>
      </c>
      <c r="BE7">
        <v>-2.0242937566972055</v>
      </c>
      <c r="BF7">
        <v>-0.85850291851421345</v>
      </c>
      <c r="BG7">
        <v>21.782923230932909</v>
      </c>
      <c r="BH7">
        <v>12.377078527382476</v>
      </c>
      <c r="BI7">
        <v>19.886537856903182</v>
      </c>
      <c r="BJ7">
        <v>6.2296258465708814</v>
      </c>
      <c r="BK7">
        <v>14.974393196561916</v>
      </c>
      <c r="BL7">
        <v>25.665070992178123</v>
      </c>
      <c r="BM7">
        <v>5.7676371040284335</v>
      </c>
      <c r="BN7">
        <v>3.6858319833164797</v>
      </c>
    </row>
    <row r="8" spans="1:94" x14ac:dyDescent="0.2">
      <c r="AK8">
        <v>38.851651168960032</v>
      </c>
      <c r="AL8">
        <v>45.477758288704244</v>
      </c>
      <c r="AM8">
        <v>7.2219507976176045</v>
      </c>
      <c r="AN8">
        <v>12.201340960764428</v>
      </c>
      <c r="AO8">
        <v>8.3951933097704696</v>
      </c>
      <c r="AP8">
        <v>25.192742974475706</v>
      </c>
      <c r="AQ8">
        <v>30.646990529352731</v>
      </c>
      <c r="AR8">
        <v>33.320868025656353</v>
      </c>
      <c r="AS8">
        <v>-2.2143717157413398</v>
      </c>
      <c r="AT8">
        <v>5.9603010612194156</v>
      </c>
      <c r="AU8">
        <v>-5.4683556374435422</v>
      </c>
      <c r="AV8">
        <v>-4.6739894513796738</v>
      </c>
      <c r="AW8">
        <v>9.692863671398948</v>
      </c>
      <c r="AX8">
        <v>12.85779696246453</v>
      </c>
      <c r="AY8">
        <v>0.3781325339310676</v>
      </c>
      <c r="AZ8">
        <v>2.8735954449364511</v>
      </c>
      <c r="BA8">
        <v>-2.7550260631740587E-2</v>
      </c>
      <c r="BB8">
        <v>-13.511147891666043</v>
      </c>
      <c r="BC8">
        <v>-87.766329704379388</v>
      </c>
      <c r="BD8">
        <v>-88.66457376872377</v>
      </c>
      <c r="BE8">
        <v>-1.6674543009404355</v>
      </c>
      <c r="BF8">
        <v>0.43884547186609163</v>
      </c>
      <c r="BG8">
        <v>22.025097230100247</v>
      </c>
      <c r="BH8">
        <v>13.044732961897294</v>
      </c>
      <c r="BI8">
        <v>19.491030766490205</v>
      </c>
      <c r="BJ8">
        <v>7.0422983064520563</v>
      </c>
      <c r="BK8">
        <v>15.290526170888684</v>
      </c>
      <c r="BL8">
        <v>26.309268484211728</v>
      </c>
      <c r="BM8">
        <v>5.5527397351665462</v>
      </c>
      <c r="BN8">
        <v>2.5003643283714712</v>
      </c>
    </row>
    <row r="9" spans="1:94" x14ac:dyDescent="0.2">
      <c r="AK9">
        <v>36.855748396726113</v>
      </c>
      <c r="AL9">
        <v>42.675453547003698</v>
      </c>
      <c r="AM9">
        <v>7.6734448675372553</v>
      </c>
      <c r="AN9">
        <v>10.447864230785319</v>
      </c>
      <c r="AO9">
        <v>9.1315870958462959</v>
      </c>
      <c r="AP9">
        <v>26.231448436379633</v>
      </c>
      <c r="AQ9">
        <v>28.856559152254317</v>
      </c>
      <c r="AR9">
        <v>27.244414172884117</v>
      </c>
      <c r="AS9">
        <v>-1.8752530821720277</v>
      </c>
      <c r="AT9">
        <v>5.9685578129756811</v>
      </c>
      <c r="AU9">
        <v>-6.8967146285166159</v>
      </c>
      <c r="AV9">
        <v>-12.706573287785261</v>
      </c>
      <c r="AW9">
        <v>9.6342426567227246</v>
      </c>
      <c r="AX9">
        <v>9.2695508641572726</v>
      </c>
      <c r="AY9">
        <v>0.15365139439027933</v>
      </c>
      <c r="AZ9">
        <v>0.20642313276421789</v>
      </c>
      <c r="BA9">
        <v>1.0370105979261404</v>
      </c>
      <c r="BB9">
        <v>-2.1611554192783005</v>
      </c>
      <c r="BC9">
        <v>-87.216083258613821</v>
      </c>
      <c r="BD9">
        <v>-87.558933850893254</v>
      </c>
      <c r="BE9">
        <v>-1.2703437643872473</v>
      </c>
      <c r="BF9">
        <v>1.5430951808916262</v>
      </c>
      <c r="BG9">
        <v>22.655053405954877</v>
      </c>
      <c r="BH9">
        <v>15.691416773306385</v>
      </c>
      <c r="BI9">
        <v>19.649303103419907</v>
      </c>
      <c r="BJ9">
        <v>7.4621422663248849</v>
      </c>
      <c r="BK9">
        <v>15.502666147036306</v>
      </c>
      <c r="BL9">
        <v>27.230708167650786</v>
      </c>
      <c r="BM9">
        <v>4.8180037267630151</v>
      </c>
      <c r="BN9">
        <v>1.3153333691584521</v>
      </c>
    </row>
    <row r="10" spans="1:94" x14ac:dyDescent="0.2">
      <c r="AK10">
        <v>34.96620276572218</v>
      </c>
      <c r="AL10">
        <v>40.002509600816545</v>
      </c>
      <c r="AM10">
        <v>7.7386968354306154</v>
      </c>
      <c r="AN10">
        <v>9.2919689989189873</v>
      </c>
      <c r="AO10">
        <v>9.7557699088759033</v>
      </c>
      <c r="AP10">
        <v>27.067285342575406</v>
      </c>
      <c r="AQ10">
        <v>25.836348961150957</v>
      </c>
      <c r="AR10">
        <v>22.678836350530986</v>
      </c>
      <c r="AS10">
        <v>-2.0873402079711338</v>
      </c>
      <c r="AT10">
        <v>4.0099590439809392</v>
      </c>
      <c r="AU10">
        <v>-9.5349970573894591</v>
      </c>
      <c r="AV10">
        <v>-13.078159043861273</v>
      </c>
      <c r="AW10">
        <v>8.337660159445802</v>
      </c>
      <c r="AX10">
        <v>6.3394745628271902</v>
      </c>
      <c r="AY10">
        <v>-0.51532062492708042</v>
      </c>
      <c r="AZ10">
        <v>-0.85910987414845918</v>
      </c>
      <c r="BA10">
        <v>4.2016502984773316</v>
      </c>
      <c r="BB10">
        <v>2.4795062244641621</v>
      </c>
      <c r="BC10">
        <v>-86.319893237941415</v>
      </c>
      <c r="BD10">
        <v>-86.015999509269236</v>
      </c>
      <c r="BE10">
        <v>-0.91238548234432626</v>
      </c>
      <c r="BF10">
        <v>1.4527316837429063</v>
      </c>
      <c r="BG10">
        <v>23.580188741380898</v>
      </c>
      <c r="BH10">
        <v>19.353245885097927</v>
      </c>
      <c r="BI10">
        <v>20.394792950619248</v>
      </c>
      <c r="BJ10">
        <v>7.477855988755481</v>
      </c>
      <c r="BK10">
        <v>15.428869182682075</v>
      </c>
      <c r="BL10">
        <v>28.227108977728253</v>
      </c>
      <c r="BM10">
        <v>3.6879030994674062</v>
      </c>
      <c r="BN10">
        <v>0.30931761232293919</v>
      </c>
    </row>
    <row r="11" spans="1:94" x14ac:dyDescent="0.2">
      <c r="AK11">
        <v>33.391574504937857</v>
      </c>
      <c r="AL11">
        <v>37.893224188375726</v>
      </c>
      <c r="AM11">
        <v>7.2535268423931933</v>
      </c>
      <c r="AN11">
        <v>8.6799994706540478</v>
      </c>
      <c r="AO11">
        <v>9.957411476074574</v>
      </c>
      <c r="AP11">
        <v>25.727002375940195</v>
      </c>
      <c r="AQ11">
        <v>22.27646824336226</v>
      </c>
      <c r="AR11">
        <v>20.419868095134429</v>
      </c>
      <c r="AS11">
        <v>-2.335989111666414</v>
      </c>
      <c r="AT11">
        <v>0.68553635193586493</v>
      </c>
      <c r="AU11">
        <v>-11.553678168243826</v>
      </c>
      <c r="AV11">
        <v>-6.3492436138139592</v>
      </c>
      <c r="AW11">
        <v>5.9113253181826204</v>
      </c>
      <c r="AX11">
        <v>4.651775089399572</v>
      </c>
      <c r="AY11">
        <v>-1.3404879783767636</v>
      </c>
      <c r="AZ11">
        <v>-0.51637582189221698</v>
      </c>
      <c r="BA11">
        <v>8.0673857727956158</v>
      </c>
      <c r="BB11">
        <v>0.98605141309618027</v>
      </c>
      <c r="BC11">
        <v>-84.671725120665087</v>
      </c>
      <c r="BD11">
        <v>-84.262484673140349</v>
      </c>
      <c r="BE11">
        <v>-0.42201315851048227</v>
      </c>
      <c r="BF11">
        <v>-7.996718837181134E-2</v>
      </c>
      <c r="BG11">
        <v>24.785108015699269</v>
      </c>
      <c r="BH11">
        <v>22.175494739615981</v>
      </c>
      <c r="BI11">
        <v>21.602979643968883</v>
      </c>
      <c r="BJ11">
        <v>7.161854409888802</v>
      </c>
      <c r="BK11">
        <v>15.005949799442558</v>
      </c>
      <c r="BL11">
        <v>29.124533363032686</v>
      </c>
      <c r="BM11">
        <v>2.3490053401782305</v>
      </c>
      <c r="BN11">
        <v>-0.41363691463401453</v>
      </c>
    </row>
    <row r="12" spans="1:94" x14ac:dyDescent="0.2">
      <c r="AK12">
        <v>32.074449679755041</v>
      </c>
      <c r="AL12">
        <v>35.699326848944352</v>
      </c>
      <c r="AM12">
        <v>6.3666869058333271</v>
      </c>
      <c r="AN12">
        <v>7.4774995191734197</v>
      </c>
      <c r="AO12">
        <v>9.3347723337416486</v>
      </c>
      <c r="AP12">
        <v>26.504755297069984</v>
      </c>
      <c r="AQ12">
        <v>18.567665266791685</v>
      </c>
      <c r="AR12">
        <v>17.675767843147401</v>
      </c>
      <c r="AS12">
        <v>-2.5077756007932921</v>
      </c>
      <c r="AT12">
        <v>-0.61049663822770361</v>
      </c>
      <c r="AU12">
        <v>-11.912783415416671</v>
      </c>
      <c r="AV12">
        <v>-3.4048740035947502</v>
      </c>
      <c r="AW12">
        <v>2.7001208945770054</v>
      </c>
      <c r="AX12">
        <v>2.2981019469252733</v>
      </c>
      <c r="AY12">
        <v>-2.0925723459141192</v>
      </c>
      <c r="AZ12">
        <v>-0.19759488971004427</v>
      </c>
      <c r="BA12">
        <v>11.528202727110179</v>
      </c>
      <c r="BB12">
        <v>-0.40412716233037121</v>
      </c>
      <c r="BC12">
        <v>-82.343171205727984</v>
      </c>
      <c r="BD12">
        <v>-81.918732936171025</v>
      </c>
      <c r="BE12">
        <v>0.22580625361692094</v>
      </c>
      <c r="BF12">
        <v>-1.39795856159929</v>
      </c>
      <c r="BG12">
        <v>25.999185743335214</v>
      </c>
      <c r="BH12">
        <v>23.157193736694758</v>
      </c>
      <c r="BI12">
        <v>23.065273578314937</v>
      </c>
      <c r="BJ12">
        <v>6.6167097276013118</v>
      </c>
      <c r="BK12">
        <v>14.311930377260921</v>
      </c>
      <c r="BL12">
        <v>29.762875180365878</v>
      </c>
      <c r="BM12">
        <v>0.98257578503434728</v>
      </c>
      <c r="BN12">
        <v>-0.96235934957230163</v>
      </c>
    </row>
    <row r="13" spans="1:94" x14ac:dyDescent="0.2">
      <c r="AK13">
        <v>30.975787752415993</v>
      </c>
      <c r="AL13">
        <v>33.182543545476207</v>
      </c>
      <c r="AM13">
        <v>5.4604464084082274</v>
      </c>
      <c r="AN13">
        <v>5.4335318389871912</v>
      </c>
      <c r="AO13">
        <v>8.1734713132729073</v>
      </c>
      <c r="AP13">
        <v>29.948338992758949</v>
      </c>
      <c r="AQ13">
        <v>15.141663823826757</v>
      </c>
      <c r="AR13">
        <v>13.415517339302214</v>
      </c>
      <c r="AS13">
        <v>-2.6127858169799656</v>
      </c>
      <c r="AT13">
        <v>0.49413562425437524</v>
      </c>
      <c r="AU13">
        <v>-11.145755238103533</v>
      </c>
      <c r="AV13">
        <v>-9.2757507471834941</v>
      </c>
      <c r="AW13">
        <v>-0.71046511818716862</v>
      </c>
      <c r="AX13">
        <v>-1.8730942191703475</v>
      </c>
      <c r="AY13">
        <v>-2.6604696181775696</v>
      </c>
      <c r="AZ13">
        <v>-1.000582834682519</v>
      </c>
      <c r="BA13">
        <v>14.086739073895265</v>
      </c>
      <c r="BB13">
        <v>3.0933467872915017</v>
      </c>
      <c r="BC13">
        <v>-79.734236045128938</v>
      </c>
      <c r="BD13">
        <v>-78.754528418063074</v>
      </c>
      <c r="BE13">
        <v>0.91115956116104102</v>
      </c>
      <c r="BF13">
        <v>-0.95345465578158983</v>
      </c>
      <c r="BG13">
        <v>26.788246308265762</v>
      </c>
      <c r="BH13">
        <v>22.515097600822102</v>
      </c>
      <c r="BI13">
        <v>24.5785999678601</v>
      </c>
      <c r="BJ13">
        <v>5.9547616210864387</v>
      </c>
      <c r="BK13">
        <v>13.479423938924636</v>
      </c>
      <c r="BL13">
        <v>30.008528609710766</v>
      </c>
      <c r="BM13">
        <v>-0.28965666466458995</v>
      </c>
      <c r="BN13">
        <v>-1.6208477956657275</v>
      </c>
    </row>
    <row r="14" spans="1:94" x14ac:dyDescent="0.2">
      <c r="AK14">
        <v>29.997327930158658</v>
      </c>
      <c r="AL14">
        <v>31.175747875869124</v>
      </c>
      <c r="AM14">
        <v>4.7265228645748749</v>
      </c>
      <c r="AN14">
        <v>3.6614203621928687</v>
      </c>
      <c r="AO14">
        <v>7.5825546386595635</v>
      </c>
      <c r="AP14">
        <v>30.655306579447121</v>
      </c>
      <c r="AQ14">
        <v>12.08567156286909</v>
      </c>
      <c r="AR14">
        <v>10.209838585669724</v>
      </c>
      <c r="AS14">
        <v>-2.4136463886241653</v>
      </c>
      <c r="AT14">
        <v>1.4800513295025632</v>
      </c>
      <c r="AU14">
        <v>-11.378546189646592</v>
      </c>
      <c r="AV14">
        <v>-16.444593357396073</v>
      </c>
      <c r="AW14">
        <v>-4.1470481398029442</v>
      </c>
      <c r="AX14">
        <v>-6.3404386017163521</v>
      </c>
      <c r="AY14">
        <v>-3.1985959049234896</v>
      </c>
      <c r="AZ14">
        <v>-2.6553811450075897</v>
      </c>
      <c r="BA14">
        <v>16.456969974869651</v>
      </c>
      <c r="BB14">
        <v>10.193489691822343</v>
      </c>
      <c r="BC14">
        <v>-77.066913143809856</v>
      </c>
      <c r="BD14">
        <v>-75.120038428594853</v>
      </c>
      <c r="BE14">
        <v>1.8325482068433134</v>
      </c>
      <c r="BF14">
        <v>1.4161272930570656</v>
      </c>
      <c r="BG14">
        <v>26.996607833446618</v>
      </c>
      <c r="BH14">
        <v>21.502961874163638</v>
      </c>
      <c r="BI14">
        <v>25.982964301276766</v>
      </c>
      <c r="BJ14">
        <v>5.2889663106819507</v>
      </c>
      <c r="BK14">
        <v>12.591664975350119</v>
      </c>
      <c r="BL14">
        <v>29.812020280276212</v>
      </c>
      <c r="BM14">
        <v>-1.4357808675865937</v>
      </c>
      <c r="BN14">
        <v>-2.6483791518814161</v>
      </c>
    </row>
    <row r="15" spans="1:94" x14ac:dyDescent="0.2">
      <c r="AK15">
        <v>29.160472515671177</v>
      </c>
      <c r="AL15">
        <v>30.107747824477542</v>
      </c>
      <c r="AM15">
        <v>4.1514164566026057</v>
      </c>
      <c r="AN15">
        <v>3.0377723713508717</v>
      </c>
      <c r="AO15">
        <v>7.76085560733513</v>
      </c>
      <c r="AP15">
        <v>27.224656675567235</v>
      </c>
      <c r="AQ15">
        <v>9.5472576700330709</v>
      </c>
      <c r="AR15">
        <v>10.408702502390232</v>
      </c>
      <c r="AS15">
        <v>-1.8805437086228387</v>
      </c>
      <c r="AT15">
        <v>1.3813253712341207</v>
      </c>
      <c r="AU15">
        <v>-13.645889456921637</v>
      </c>
      <c r="AV15">
        <v>-16.447343991532655</v>
      </c>
      <c r="AW15">
        <v>-7.6472266147317347</v>
      </c>
      <c r="AX15">
        <v>-8.5790362085725445</v>
      </c>
      <c r="AY15">
        <v>-3.9666212365304019</v>
      </c>
      <c r="AZ15">
        <v>-3.8296919059182493</v>
      </c>
      <c r="BA15">
        <v>19.736776727489051</v>
      </c>
      <c r="BB15">
        <v>15.068900325774557</v>
      </c>
      <c r="BC15">
        <v>-74.33308495406088</v>
      </c>
      <c r="BD15">
        <v>-72.15513737753777</v>
      </c>
      <c r="BE15">
        <v>3.4059330247190061</v>
      </c>
      <c r="BF15">
        <v>3.2719121811956073</v>
      </c>
      <c r="BG15">
        <v>26.951903515001352</v>
      </c>
      <c r="BH15">
        <v>21.22376144190449</v>
      </c>
      <c r="BI15">
        <v>27.155190370452758</v>
      </c>
      <c r="BJ15">
        <v>4.6984961657155253</v>
      </c>
      <c r="BK15">
        <v>11.642881782437399</v>
      </c>
      <c r="BL15">
        <v>29.239025771328397</v>
      </c>
      <c r="BM15">
        <v>-2.4729889731774906</v>
      </c>
      <c r="BN15">
        <v>-4.1069112607822156</v>
      </c>
    </row>
    <row r="16" spans="1:94" x14ac:dyDescent="0.2">
      <c r="AK16">
        <v>28.742744283138805</v>
      </c>
      <c r="AL16">
        <v>29.308436910829119</v>
      </c>
      <c r="AM16">
        <v>3.7336152065727171</v>
      </c>
      <c r="AN16">
        <v>3.2612419533457762</v>
      </c>
      <c r="AO16">
        <v>7.5471948671677591</v>
      </c>
      <c r="AP16">
        <v>24.345475403720123</v>
      </c>
      <c r="AQ16">
        <v>8.3136586618934754</v>
      </c>
      <c r="AR16">
        <v>12.723264876494291</v>
      </c>
      <c r="AS16">
        <v>-1.3358938884469869</v>
      </c>
      <c r="AT16">
        <v>0.6666965028687396</v>
      </c>
      <c r="AU16">
        <v>-15.831403858128706</v>
      </c>
      <c r="AV16">
        <v>-10.764633231373169</v>
      </c>
      <c r="AW16">
        <v>-10.533752524172687</v>
      </c>
      <c r="AX16">
        <v>-7.848527036835554</v>
      </c>
      <c r="AY16">
        <v>-4.8945445644856242</v>
      </c>
      <c r="AZ16">
        <v>-3.6960204093911888</v>
      </c>
      <c r="BA16">
        <v>23.524269039919886</v>
      </c>
      <c r="BB16">
        <v>14.524108296020554</v>
      </c>
      <c r="BC16">
        <v>-71.738219315119863</v>
      </c>
      <c r="BD16">
        <v>-70.628577882162418</v>
      </c>
      <c r="BE16">
        <v>5.341554945223681</v>
      </c>
      <c r="BF16">
        <v>2.7687682185695377</v>
      </c>
      <c r="BG16">
        <v>27.214439870892097</v>
      </c>
      <c r="BH16">
        <v>21.581120397634464</v>
      </c>
      <c r="BI16">
        <v>28.010827730270616</v>
      </c>
      <c r="BJ16">
        <v>4.1854842164366106</v>
      </c>
      <c r="BK16">
        <v>10.601583328700306</v>
      </c>
      <c r="BL16">
        <v>28.438041010324802</v>
      </c>
      <c r="BM16">
        <v>-3.3947543936629865</v>
      </c>
      <c r="BN16">
        <v>-5.8475921781659626</v>
      </c>
    </row>
    <row r="17" spans="37:66" x14ac:dyDescent="0.2">
      <c r="AK17">
        <v>28.847406287834925</v>
      </c>
      <c r="AL17">
        <v>27.984636137771446</v>
      </c>
      <c r="AM17">
        <v>3.4898885940331361</v>
      </c>
      <c r="AN17">
        <v>3.6476891480683866</v>
      </c>
      <c r="AO17">
        <v>6.3928984489526473</v>
      </c>
      <c r="AP17">
        <v>25.440795891990263</v>
      </c>
      <c r="AQ17">
        <v>8.9576491258187367</v>
      </c>
      <c r="AR17">
        <v>14.786954856638173</v>
      </c>
      <c r="AS17">
        <v>-1.0774797006780634</v>
      </c>
      <c r="AT17">
        <v>0.37541725703761508</v>
      </c>
      <c r="AU17">
        <v>-15.529051399317471</v>
      </c>
      <c r="AV17">
        <v>-5.9354622221245412</v>
      </c>
      <c r="AW17">
        <v>-11.724262762711231</v>
      </c>
      <c r="AX17">
        <v>-5.914037490150462</v>
      </c>
      <c r="AY17">
        <v>-5.6379921483557336</v>
      </c>
      <c r="AZ17">
        <v>-2.8007927769286347</v>
      </c>
      <c r="BA17">
        <v>26.410149328761172</v>
      </c>
      <c r="BB17">
        <v>10.813084867885856</v>
      </c>
      <c r="BC17">
        <v>-69.731582702381445</v>
      </c>
      <c r="BD17">
        <v>-70.068355252415984</v>
      </c>
      <c r="BE17">
        <v>6.5634339816534197</v>
      </c>
      <c r="BF17">
        <v>1.2968773909751528</v>
      </c>
      <c r="BG17">
        <v>28.11474073033876</v>
      </c>
      <c r="BH17">
        <v>21.942062554831189</v>
      </c>
      <c r="BI17">
        <v>28.517717708796443</v>
      </c>
      <c r="BJ17">
        <v>3.6836225365854345</v>
      </c>
      <c r="BK17">
        <v>9.5013137936081549</v>
      </c>
      <c r="BL17">
        <v>27.578171732357561</v>
      </c>
      <c r="BM17">
        <v>-4.148938824812836</v>
      </c>
      <c r="BN17">
        <v>-7.6007555126720492</v>
      </c>
    </row>
    <row r="18" spans="37:66" x14ac:dyDescent="0.2">
      <c r="AK18">
        <v>29.130678162892281</v>
      </c>
      <c r="AL18">
        <v>26.160492900739463</v>
      </c>
      <c r="AM18">
        <v>3.3777296960665746</v>
      </c>
      <c r="AN18">
        <v>3.8793422486065037</v>
      </c>
      <c r="AO18">
        <v>5.2178718354250151</v>
      </c>
      <c r="AP18">
        <v>28.774024810745768</v>
      </c>
      <c r="AQ18">
        <v>10.952709283319194</v>
      </c>
      <c r="AR18">
        <v>15.869706790540496</v>
      </c>
      <c r="AS18">
        <v>-1.1753274441440049</v>
      </c>
      <c r="AT18">
        <v>0.720942115269261</v>
      </c>
      <c r="AU18">
        <v>-13.295895122300642</v>
      </c>
      <c r="AV18">
        <v>-5.0534177376683047</v>
      </c>
      <c r="AW18">
        <v>-11.042636952869302</v>
      </c>
      <c r="AX18">
        <v>-4.3833198735211409</v>
      </c>
      <c r="AY18">
        <v>-6.0230824857973078</v>
      </c>
      <c r="AZ18">
        <v>-2.165654580580116</v>
      </c>
      <c r="BA18">
        <v>27.849961038511552</v>
      </c>
      <c r="BB18">
        <v>8.1233421731302133</v>
      </c>
      <c r="BC18">
        <v>-68.502400551495697</v>
      </c>
      <c r="BD18">
        <v>-69.602446624171236</v>
      </c>
      <c r="BE18">
        <v>6.6343464792168438</v>
      </c>
      <c r="BF18">
        <v>0.59598632522504502</v>
      </c>
      <c r="BG18">
        <v>29.443977910042673</v>
      </c>
      <c r="BH18">
        <v>21.926222435213067</v>
      </c>
      <c r="BI18">
        <v>28.703501715677323</v>
      </c>
      <c r="BJ18">
        <v>3.12184720221064</v>
      </c>
      <c r="BK18">
        <v>8.4508806001854992</v>
      </c>
      <c r="BL18">
        <v>26.789660213571807</v>
      </c>
      <c r="BM18">
        <v>-4.6761834393788169</v>
      </c>
      <c r="BN18">
        <v>-9.0794894268184159</v>
      </c>
    </row>
    <row r="19" spans="37:66" x14ac:dyDescent="0.2">
      <c r="AK19">
        <v>29.161608839050455</v>
      </c>
      <c r="AL19">
        <v>24.296029520537672</v>
      </c>
      <c r="AM19">
        <v>3.3484808176273435</v>
      </c>
      <c r="AN19">
        <v>4.0505193794210017</v>
      </c>
      <c r="AO19">
        <v>5.0010647855364878</v>
      </c>
      <c r="AP19">
        <v>30.889293130097649</v>
      </c>
      <c r="AQ19">
        <v>13.293915558838398</v>
      </c>
      <c r="AR19">
        <v>16.617684324170845</v>
      </c>
      <c r="AS19">
        <v>-1.4326875964733079</v>
      </c>
      <c r="AT19">
        <v>0.9165217720694161</v>
      </c>
      <c r="AU19">
        <v>-11.32853647406683</v>
      </c>
      <c r="AV19">
        <v>-6.2644470244512673</v>
      </c>
      <c r="AW19">
        <v>-9.3382875316661078</v>
      </c>
      <c r="AX19">
        <v>-3.4482175154249788</v>
      </c>
      <c r="AY19">
        <v>-6.1488037381416367</v>
      </c>
      <c r="AZ19">
        <v>-2.1102224839038368</v>
      </c>
      <c r="BA19">
        <v>28.311501831909307</v>
      </c>
      <c r="BB19">
        <v>7.8865712667486587</v>
      </c>
      <c r="BC19">
        <v>-67.825245773797519</v>
      </c>
      <c r="BD19">
        <v>-68.764057337567834</v>
      </c>
      <c r="BE19">
        <v>6.1590025875582457</v>
      </c>
      <c r="BF19">
        <v>0.74282276952407578</v>
      </c>
      <c r="BG19">
        <v>30.596453252849091</v>
      </c>
      <c r="BH19">
        <v>21.631835636837845</v>
      </c>
      <c r="BI19">
        <v>28.661392747838086</v>
      </c>
      <c r="BJ19">
        <v>2.4802910656086152</v>
      </c>
      <c r="BK19">
        <v>7.5612823642411815</v>
      </c>
      <c r="BL19">
        <v>26.127044600239994</v>
      </c>
      <c r="BM19">
        <v>-4.949180744031727</v>
      </c>
      <c r="BN19">
        <v>-10.074972777815567</v>
      </c>
    </row>
    <row r="20" spans="37:66" x14ac:dyDescent="0.2">
      <c r="AK20">
        <v>28.813885254094487</v>
      </c>
      <c r="AL20">
        <v>22.657029369923318</v>
      </c>
      <c r="AM20">
        <v>3.399151094768984</v>
      </c>
      <c r="AN20">
        <v>4.270333536798824</v>
      </c>
      <c r="AO20">
        <v>5.5327968606272497</v>
      </c>
      <c r="AP20">
        <v>30.634543574066115</v>
      </c>
      <c r="AQ20">
        <v>15.405355907424232</v>
      </c>
      <c r="AR20">
        <v>17.733080788269447</v>
      </c>
      <c r="AS20">
        <v>-1.6995341308627798</v>
      </c>
      <c r="AT20">
        <v>0.59803521530741766</v>
      </c>
      <c r="AU20">
        <v>-10.636737795641956</v>
      </c>
      <c r="AV20">
        <v>-6.4780200311208453</v>
      </c>
      <c r="AW20">
        <v>-7.4093148687410721</v>
      </c>
      <c r="AX20">
        <v>-2.7555113660072066</v>
      </c>
      <c r="AY20">
        <v>-6.1736251823192134</v>
      </c>
      <c r="AZ20">
        <v>-2.246271030203002</v>
      </c>
      <c r="BA20">
        <v>28.402102891901475</v>
      </c>
      <c r="BB20">
        <v>8.4677004065531314</v>
      </c>
      <c r="BC20">
        <v>-67.388862226673012</v>
      </c>
      <c r="BD20">
        <v>-67.451487848542854</v>
      </c>
      <c r="BE20">
        <v>5.7510346439660935</v>
      </c>
      <c r="BF20">
        <v>0.96872952131004497</v>
      </c>
      <c r="BG20">
        <v>31.084630770564932</v>
      </c>
      <c r="BH20">
        <v>21.442050632833805</v>
      </c>
      <c r="BI20">
        <v>28.535256487680343</v>
      </c>
      <c r="BJ20">
        <v>1.8050955244397784</v>
      </c>
      <c r="BK20">
        <v>6.8825422822497542</v>
      </c>
      <c r="BL20">
        <v>25.569877667699476</v>
      </c>
      <c r="BM20">
        <v>-4.9772955744617766</v>
      </c>
      <c r="BN20">
        <v>-10.535683511021963</v>
      </c>
    </row>
    <row r="21" spans="37:66" x14ac:dyDescent="0.2">
      <c r="AK21">
        <v>28.218759979577726</v>
      </c>
      <c r="AL21">
        <v>21.213219793344283</v>
      </c>
      <c r="AM21">
        <v>3.5217556361758988</v>
      </c>
      <c r="AN21">
        <v>4.4777654363170081</v>
      </c>
      <c r="AO21">
        <v>5.8416306488295069</v>
      </c>
      <c r="AP21">
        <v>29.576650512980265</v>
      </c>
      <c r="AQ21">
        <v>17.176960165585633</v>
      </c>
      <c r="AR21">
        <v>19.235265774779972</v>
      </c>
      <c r="AS21">
        <v>-2.0588879868080219</v>
      </c>
      <c r="AT21">
        <v>0.24781504207754246</v>
      </c>
      <c r="AU21">
        <v>-10.597015400966541</v>
      </c>
      <c r="AV21">
        <v>-5.2309190664794842</v>
      </c>
      <c r="AW21">
        <v>-5.5694785482617206</v>
      </c>
      <c r="AX21">
        <v>-2.2757103020975817</v>
      </c>
      <c r="AY21">
        <v>-6.196199347303156</v>
      </c>
      <c r="AZ21">
        <v>-2.2159234301655149</v>
      </c>
      <c r="BA21">
        <v>28.484345995094987</v>
      </c>
      <c r="BB21">
        <v>8.3382001897126461</v>
      </c>
      <c r="BC21">
        <v>-66.980196209795793</v>
      </c>
      <c r="BD21">
        <v>-65.592420057934632</v>
      </c>
      <c r="BE21">
        <v>5.5503001603180424</v>
      </c>
      <c r="BF21">
        <v>0.80163743587845426</v>
      </c>
      <c r="BG21">
        <v>30.965019092115813</v>
      </c>
      <c r="BH21">
        <v>21.638360832658364</v>
      </c>
      <c r="BI21">
        <v>28.460654624345789</v>
      </c>
      <c r="BJ21">
        <v>1.1926753368760725</v>
      </c>
      <c r="BK21">
        <v>6.3967803336454017</v>
      </c>
      <c r="BL21">
        <v>25.060732882015323</v>
      </c>
      <c r="BM21">
        <v>-4.794741216212044</v>
      </c>
      <c r="BN21">
        <v>-10.596545320465159</v>
      </c>
    </row>
    <row r="22" spans="37:66" x14ac:dyDescent="0.2">
      <c r="AK22">
        <v>27.466732458306179</v>
      </c>
      <c r="AL22">
        <v>19.859978781212572</v>
      </c>
      <c r="AM22">
        <v>3.6555042595594816</v>
      </c>
      <c r="AN22">
        <v>4.6168968396605186</v>
      </c>
      <c r="AO22">
        <v>5.4763858976130919</v>
      </c>
      <c r="AP22">
        <v>29.710367782650948</v>
      </c>
      <c r="AQ22">
        <v>18.561693416711002</v>
      </c>
      <c r="AR22">
        <v>20.845107137569574</v>
      </c>
      <c r="AS22">
        <v>-2.5127965832064598</v>
      </c>
      <c r="AT22">
        <v>0.52628549431669214</v>
      </c>
      <c r="AU22">
        <v>-10.224155050142102</v>
      </c>
      <c r="AV22">
        <v>-4.358355817063873</v>
      </c>
      <c r="AW22">
        <v>-3.9142976190052172</v>
      </c>
      <c r="AX22">
        <v>-2.3038453478571115</v>
      </c>
      <c r="AY22">
        <v>-6.2206025173829209</v>
      </c>
      <c r="AZ22">
        <v>-2.1020626836410057</v>
      </c>
      <c r="BA22">
        <v>28.57310701699345</v>
      </c>
      <c r="BB22">
        <v>7.8517247970511432</v>
      </c>
      <c r="BC22">
        <v>-66.479485863912558</v>
      </c>
      <c r="BD22">
        <v>-63.048095111739009</v>
      </c>
      <c r="BE22">
        <v>5.4217074621386114</v>
      </c>
      <c r="BF22">
        <v>0.34648340696720042</v>
      </c>
      <c r="BG22">
        <v>30.723239476816183</v>
      </c>
      <c r="BH22">
        <v>22.317134537463865</v>
      </c>
      <c r="BI22">
        <v>28.49256898438863</v>
      </c>
      <c r="BJ22">
        <v>0.74960918640462726</v>
      </c>
      <c r="BK22">
        <v>6.0266662474105157</v>
      </c>
      <c r="BL22">
        <v>24.55417932146748</v>
      </c>
      <c r="BM22">
        <v>-4.4541769419604478</v>
      </c>
      <c r="BN22">
        <v>-10.52905761832203</v>
      </c>
    </row>
    <row r="23" spans="37:66" x14ac:dyDescent="0.2">
      <c r="AK23">
        <v>26.458305455138643</v>
      </c>
      <c r="AL23">
        <v>18.612654741661736</v>
      </c>
      <c r="AM23">
        <v>3.7264102263037082</v>
      </c>
      <c r="AN23">
        <v>4.7132052841047898</v>
      </c>
      <c r="AO23">
        <v>4.9785750020887205</v>
      </c>
      <c r="AP23">
        <v>31.482111775439463</v>
      </c>
      <c r="AQ23">
        <v>19.43315906882242</v>
      </c>
      <c r="AR23">
        <v>22.45290043468486</v>
      </c>
      <c r="AS23">
        <v>-2.7747596630624733</v>
      </c>
      <c r="AT23">
        <v>1.6395523015398508</v>
      </c>
      <c r="AU23">
        <v>-9.4625643944462219</v>
      </c>
      <c r="AV23">
        <v>-5.0357042765404119</v>
      </c>
      <c r="AW23">
        <v>-2.6251954703327685</v>
      </c>
      <c r="AX23">
        <v>-2.9854130521404998</v>
      </c>
      <c r="AY23">
        <v>-6.2532829740765274</v>
      </c>
      <c r="AZ23">
        <v>-2.1592323579011854</v>
      </c>
      <c r="BA23">
        <v>28.691712686395032</v>
      </c>
      <c r="BB23">
        <v>8.096042793137844</v>
      </c>
      <c r="BC23">
        <v>-65.768565186980936</v>
      </c>
      <c r="BD23">
        <v>-59.768659561960348</v>
      </c>
      <c r="BE23">
        <v>5.3367009410522686</v>
      </c>
      <c r="BF23">
        <v>-9.6211288008383897E-2</v>
      </c>
      <c r="BG23">
        <v>30.78642206640048</v>
      </c>
      <c r="BH23">
        <v>23.448229787358613</v>
      </c>
      <c r="BI23">
        <v>28.568831198995763</v>
      </c>
      <c r="BJ23">
        <v>0.52448684383266497</v>
      </c>
      <c r="BK23">
        <v>5.6439969745970133</v>
      </c>
      <c r="BL23">
        <v>24.045180291621705</v>
      </c>
      <c r="BM23">
        <v>-4.0278502437805228</v>
      </c>
      <c r="BN23">
        <v>-10.626727978833392</v>
      </c>
    </row>
    <row r="24" spans="37:66" x14ac:dyDescent="0.2">
      <c r="AK24">
        <v>25.065081192392377</v>
      </c>
      <c r="AL24">
        <v>17.578122041556377</v>
      </c>
      <c r="AM24">
        <v>3.7106619853316016</v>
      </c>
      <c r="AN24">
        <v>4.7870459302756823</v>
      </c>
      <c r="AO24">
        <v>5.0778422910249015</v>
      </c>
      <c r="AP24">
        <v>33.705150069531015</v>
      </c>
      <c r="AQ24">
        <v>19.837362036543791</v>
      </c>
      <c r="AR24">
        <v>24.184757837684966</v>
      </c>
      <c r="AS24">
        <v>-2.5962794870664507</v>
      </c>
      <c r="AT24">
        <v>3.1974996679833354</v>
      </c>
      <c r="AU24">
        <v>-8.9547179070920784</v>
      </c>
      <c r="AV24">
        <v>-6.4258545133953309</v>
      </c>
      <c r="AW24">
        <v>-1.9295227588018606</v>
      </c>
      <c r="AX24">
        <v>-4.1246585757851708</v>
      </c>
      <c r="AY24">
        <v>-6.3805479478049802</v>
      </c>
      <c r="AZ24">
        <v>-2.4811699973482644</v>
      </c>
      <c r="BA24">
        <v>29.150807774428969</v>
      </c>
      <c r="BB24">
        <v>9.4661877318857339</v>
      </c>
      <c r="BC24">
        <v>-64.633296321423614</v>
      </c>
      <c r="BD24">
        <v>-55.900288606999418</v>
      </c>
      <c r="BE24">
        <v>5.403545436230635</v>
      </c>
      <c r="BF24">
        <v>-0.31524564903273361</v>
      </c>
      <c r="BG24">
        <v>31.295815063894416</v>
      </c>
      <c r="BH24">
        <v>24.915635006979755</v>
      </c>
      <c r="BI24">
        <v>28.552567973197096</v>
      </c>
      <c r="BJ24">
        <v>0.44986387308897596</v>
      </c>
      <c r="BK24">
        <v>5.0800410914524745</v>
      </c>
      <c r="BL24">
        <v>23.559367451011276</v>
      </c>
      <c r="BM24">
        <v>-3.6093753269937832</v>
      </c>
      <c r="BN24">
        <v>-11.078202044308329</v>
      </c>
    </row>
    <row r="25" spans="37:66" x14ac:dyDescent="0.2">
      <c r="AK25">
        <v>23.373524734097749</v>
      </c>
      <c r="AL25">
        <v>16.802867145107992</v>
      </c>
      <c r="AM25">
        <v>3.6231733272059947</v>
      </c>
      <c r="AN25">
        <v>4.7478120242815844</v>
      </c>
      <c r="AO25">
        <v>5.899813681704666</v>
      </c>
      <c r="AP25">
        <v>34.876049287859885</v>
      </c>
      <c r="AQ25">
        <v>20.267187604244306</v>
      </c>
      <c r="AR25">
        <v>26.21627757733236</v>
      </c>
      <c r="AS25">
        <v>-2.0986627029998717</v>
      </c>
      <c r="AT25">
        <v>4.6005401032517348</v>
      </c>
      <c r="AU25">
        <v>-8.9914147051654254</v>
      </c>
      <c r="AV25">
        <v>-7.0317674670807522</v>
      </c>
      <c r="AW25">
        <v>-1.9204056110998791</v>
      </c>
      <c r="AX25">
        <v>-5.417038388118633</v>
      </c>
      <c r="AY25">
        <v>-6.6760586363164673</v>
      </c>
      <c r="AZ25">
        <v>-3.0073396613437522</v>
      </c>
      <c r="BA25">
        <v>30.20047720881864</v>
      </c>
      <c r="BB25">
        <v>11.681152427346396</v>
      </c>
      <c r="BC25">
        <v>-62.732812811092515</v>
      </c>
      <c r="BD25">
        <v>-51.713313777216612</v>
      </c>
      <c r="BE25">
        <v>5.6538097573462958</v>
      </c>
      <c r="BF25">
        <v>-0.19696522641878991</v>
      </c>
      <c r="BG25">
        <v>32.116770998844395</v>
      </c>
      <c r="BH25">
        <v>26.531563363170864</v>
      </c>
      <c r="BI25">
        <v>28.30741895082447</v>
      </c>
      <c r="BJ25">
        <v>0.33207106580894219</v>
      </c>
      <c r="BK25">
        <v>4.1427240354296426</v>
      </c>
      <c r="BL25">
        <v>23.11241619503776</v>
      </c>
      <c r="BM25">
        <v>-3.310153495386539</v>
      </c>
      <c r="BN25">
        <v>-11.883263225649111</v>
      </c>
    </row>
    <row r="26" spans="37:66" x14ac:dyDescent="0.2">
      <c r="AK26">
        <v>21.765089612781544</v>
      </c>
      <c r="AL26">
        <v>16.22814915877607</v>
      </c>
      <c r="AM26">
        <v>3.4196508742886795</v>
      </c>
      <c r="AN26">
        <v>4.3795804780843595</v>
      </c>
      <c r="AO26">
        <v>6.9085603931014781</v>
      </c>
      <c r="AP26">
        <v>34.475752748865922</v>
      </c>
      <c r="AQ26">
        <v>21.608496181293404</v>
      </c>
      <c r="AR26">
        <v>28.56483977384519</v>
      </c>
      <c r="AS26">
        <v>-1.6000699527739137</v>
      </c>
      <c r="AT26">
        <v>5.5649680155339452</v>
      </c>
      <c r="AU26">
        <v>-9.2432165394391479</v>
      </c>
      <c r="AV26">
        <v>-6.4727792972196108</v>
      </c>
      <c r="AW26">
        <v>-2.6169824292306298</v>
      </c>
      <c r="AX26">
        <v>-6.8037743566900248</v>
      </c>
      <c r="AY26">
        <v>-7.164916436766485</v>
      </c>
      <c r="AZ26">
        <v>-3.6637786569237747</v>
      </c>
      <c r="BA26">
        <v>31.887059333052058</v>
      </c>
      <c r="BB26">
        <v>14.393963265670493</v>
      </c>
      <c r="BC26">
        <v>-59.626112494021051</v>
      </c>
      <c r="BD26">
        <v>-47.3445487022246</v>
      </c>
      <c r="BE26">
        <v>6.1028887222914294</v>
      </c>
      <c r="BF26">
        <v>0.31509855568569306</v>
      </c>
      <c r="BG26">
        <v>32.945549632718084</v>
      </c>
      <c r="BH26">
        <v>28.053332244168221</v>
      </c>
      <c r="BI26">
        <v>27.755310713592891</v>
      </c>
      <c r="BJ26">
        <v>-6.8271038064048592E-2</v>
      </c>
      <c r="BK26">
        <v>2.6673566499863113</v>
      </c>
      <c r="BL26">
        <v>22.671091869028182</v>
      </c>
      <c r="BM26">
        <v>-3.2471911934513131</v>
      </c>
      <c r="BN26">
        <v>-12.854208004854273</v>
      </c>
    </row>
    <row r="27" spans="37:66" x14ac:dyDescent="0.2">
      <c r="AK27">
        <v>20.705330856354902</v>
      </c>
      <c r="AL27">
        <v>15.796700759354213</v>
      </c>
      <c r="AM27">
        <v>2.9728062202352237</v>
      </c>
      <c r="AN27">
        <v>3.4878934281303513</v>
      </c>
      <c r="AO27">
        <v>7.4699575978230923</v>
      </c>
      <c r="AP27">
        <v>33.34029979605878</v>
      </c>
      <c r="AQ27">
        <v>24.606407949097704</v>
      </c>
      <c r="AR27">
        <v>31.143413340459198</v>
      </c>
      <c r="AS27">
        <v>-1.3326610745760323</v>
      </c>
      <c r="AT27">
        <v>6.3809661245057985</v>
      </c>
      <c r="AU27">
        <v>-9.3646027584357032</v>
      </c>
      <c r="AV27">
        <v>-5.6612285548295773</v>
      </c>
      <c r="AW27">
        <v>-4.1555273067180067</v>
      </c>
      <c r="AX27">
        <v>-8.6561091047366538</v>
      </c>
      <c r="AY27">
        <v>-7.8837385610925832</v>
      </c>
      <c r="AZ27">
        <v>-4.3759794747499381</v>
      </c>
      <c r="BA27">
        <v>34.254957791170533</v>
      </c>
      <c r="BB27">
        <v>17.262743343733092</v>
      </c>
      <c r="BC27">
        <v>-54.95605741490732</v>
      </c>
      <c r="BD27">
        <v>-42.499976139531483</v>
      </c>
      <c r="BE27">
        <v>6.948607527523019</v>
      </c>
      <c r="BF27">
        <v>1.1047646170081242</v>
      </c>
      <c r="BG27">
        <v>33.52113810493028</v>
      </c>
      <c r="BH27">
        <v>29.233608887179553</v>
      </c>
      <c r="BI27">
        <v>26.896185453737552</v>
      </c>
      <c r="BJ27">
        <v>-0.90807009085162038</v>
      </c>
      <c r="BK27">
        <v>0.60606954931966706</v>
      </c>
      <c r="BL27">
        <v>22.152110810927525</v>
      </c>
      <c r="BM27">
        <v>-3.5221856567904961</v>
      </c>
      <c r="BN27">
        <v>-13.723411468022597</v>
      </c>
    </row>
    <row r="28" spans="37:66" x14ac:dyDescent="0.2">
      <c r="AK28">
        <v>20.385331486681618</v>
      </c>
      <c r="AL28">
        <v>15.554411260376773</v>
      </c>
      <c r="AM28">
        <v>2.1734016345746348</v>
      </c>
      <c r="AN28">
        <v>2.1067845649838679</v>
      </c>
      <c r="AO28">
        <v>7.4480963820221033</v>
      </c>
      <c r="AP28">
        <v>33.090662828086792</v>
      </c>
      <c r="AQ28">
        <v>29.189660242415503</v>
      </c>
      <c r="AR28">
        <v>33.905872423657719</v>
      </c>
      <c r="AS28">
        <v>-1.4505435165958502</v>
      </c>
      <c r="AT28">
        <v>7.7212226722887287</v>
      </c>
      <c r="AU28">
        <v>-9.4518978918769658</v>
      </c>
      <c r="AV28">
        <v>-5.6125644836149444</v>
      </c>
      <c r="AW28">
        <v>-6.9432748614509885</v>
      </c>
      <c r="AX28">
        <v>-11.627991946116222</v>
      </c>
      <c r="AY28">
        <v>-8.8823973304221457</v>
      </c>
      <c r="AZ28">
        <v>-4.9651711109528671</v>
      </c>
      <c r="BA28">
        <v>37.328814357166493</v>
      </c>
      <c r="BB28">
        <v>19.569546899680777</v>
      </c>
      <c r="BC28">
        <v>-48.620632191910978</v>
      </c>
      <c r="BD28">
        <v>-36.503429003035876</v>
      </c>
      <c r="BE28">
        <v>8.5396539825460991</v>
      </c>
      <c r="BF28">
        <v>1.697789411197711</v>
      </c>
      <c r="BG28">
        <v>33.86030675209178</v>
      </c>
      <c r="BH28">
        <v>29.872039657008923</v>
      </c>
      <c r="BI28">
        <v>25.809136939996243</v>
      </c>
      <c r="BJ28">
        <v>-2.1817847246789666</v>
      </c>
      <c r="BK28">
        <v>-1.872418352258908</v>
      </c>
      <c r="BL28">
        <v>21.481237390427765</v>
      </c>
      <c r="BM28">
        <v>-4.174924281041072</v>
      </c>
      <c r="BN28">
        <v>-14.315185751735843</v>
      </c>
    </row>
    <row r="29" spans="37:66" x14ac:dyDescent="0.2">
      <c r="AK29">
        <v>20.695648697066481</v>
      </c>
      <c r="AL29">
        <v>15.732816536104538</v>
      </c>
      <c r="AM29">
        <v>1.0182157239674343</v>
      </c>
      <c r="AN29">
        <v>0.56906622868371337</v>
      </c>
      <c r="AO29">
        <v>7.1935976934437491</v>
      </c>
      <c r="AP29">
        <v>34.475458382812548</v>
      </c>
      <c r="AQ29">
        <v>34.531602914056712</v>
      </c>
      <c r="AR29">
        <v>36.88684300890705</v>
      </c>
      <c r="AS29">
        <v>-2.0089483761258835</v>
      </c>
      <c r="AT29">
        <v>9.8642104257505405</v>
      </c>
      <c r="AU29">
        <v>-9.7315250309928771</v>
      </c>
      <c r="AV29">
        <v>-6.4286291152157613</v>
      </c>
      <c r="AW29">
        <v>-11.755939123186991</v>
      </c>
      <c r="AX29">
        <v>-16.19798315443364</v>
      </c>
      <c r="AY29">
        <v>-10.118369309284144</v>
      </c>
      <c r="AZ29">
        <v>-5.2615367624891878</v>
      </c>
      <c r="BA29">
        <v>40.805007459106122</v>
      </c>
      <c r="BB29">
        <v>20.705038865069874</v>
      </c>
      <c r="BC29">
        <v>-40.556210596013479</v>
      </c>
      <c r="BD29">
        <v>-28.920427964801107</v>
      </c>
      <c r="BE29">
        <v>11.107272644168424</v>
      </c>
      <c r="BF29">
        <v>1.6055109897705557</v>
      </c>
      <c r="BG29">
        <v>34.267794239386731</v>
      </c>
      <c r="BH29">
        <v>29.756012817292902</v>
      </c>
      <c r="BI29">
        <v>24.648040466417161</v>
      </c>
      <c r="BJ29">
        <v>-3.7485882028118276</v>
      </c>
      <c r="BK29">
        <v>-4.3609642280847165</v>
      </c>
      <c r="BL29">
        <v>20.687896797800438</v>
      </c>
      <c r="BM29">
        <v>-5.1188600871431547</v>
      </c>
      <c r="BN29">
        <v>-14.662985223385293</v>
      </c>
    </row>
    <row r="30" spans="37:66" x14ac:dyDescent="0.2">
      <c r="AK30">
        <v>21.523473340267461</v>
      </c>
      <c r="AL30">
        <v>16.721815516697262</v>
      </c>
      <c r="AM30">
        <v>-0.32384130508468167</v>
      </c>
      <c r="AN30">
        <v>-0.59948156756360749</v>
      </c>
      <c r="AO30">
        <v>7.2747941665570037</v>
      </c>
      <c r="AP30">
        <v>36.053865731278599</v>
      </c>
      <c r="AQ30">
        <v>39.731174256710368</v>
      </c>
      <c r="AR30">
        <v>40.228997684041367</v>
      </c>
      <c r="AS30">
        <v>-2.8174920642462955</v>
      </c>
      <c r="AT30">
        <v>11.855212907335408</v>
      </c>
      <c r="AU30">
        <v>-10.009514113409619</v>
      </c>
      <c r="AV30">
        <v>-7.4884534538241754</v>
      </c>
      <c r="AW30">
        <v>-19.660434055817888</v>
      </c>
      <c r="AX30">
        <v>-22.226983276784285</v>
      </c>
      <c r="AY30">
        <v>-11.161129943086847</v>
      </c>
      <c r="AZ30">
        <v>-5.3786942350482336</v>
      </c>
      <c r="BA30">
        <v>43.479642034135104</v>
      </c>
      <c r="BB30">
        <v>21.149120420922902</v>
      </c>
      <c r="BC30">
        <v>-30.3314400336061</v>
      </c>
      <c r="BD30">
        <v>-20.381558660872201</v>
      </c>
      <c r="BE30">
        <v>14.177195878835782</v>
      </c>
      <c r="BF30">
        <v>1.208223161693146</v>
      </c>
      <c r="BG30">
        <v>34.821952505181677</v>
      </c>
      <c r="BH30">
        <v>28.630928592640302</v>
      </c>
      <c r="BI30">
        <v>23.613540112184861</v>
      </c>
      <c r="BJ30">
        <v>-5.4184845480937627</v>
      </c>
      <c r="BK30">
        <v>-6.3592848572472862</v>
      </c>
      <c r="BL30">
        <v>19.949754696814921</v>
      </c>
      <c r="BM30">
        <v>-6.128009403742662</v>
      </c>
      <c r="BN30">
        <v>-14.940903824251931</v>
      </c>
    </row>
    <row r="31" spans="37:66" x14ac:dyDescent="0.2">
      <c r="AK31">
        <v>22.920218085983588</v>
      </c>
      <c r="AL31">
        <v>18.64812929021701</v>
      </c>
      <c r="AM31">
        <v>-1.4626873486822398</v>
      </c>
      <c r="AN31">
        <v>-1.0088377204002905</v>
      </c>
      <c r="AO31">
        <v>8.4069268367927315</v>
      </c>
      <c r="AP31">
        <v>35.876062528139343</v>
      </c>
      <c r="AQ31">
        <v>44.204697687835228</v>
      </c>
      <c r="AR31">
        <v>43.749131580649312</v>
      </c>
      <c r="AS31">
        <v>-3.4053767580023195</v>
      </c>
      <c r="AT31">
        <v>12.239810165575699</v>
      </c>
      <c r="AU31">
        <v>-9.866812222113353</v>
      </c>
      <c r="AV31">
        <v>-7.9035762404432122</v>
      </c>
      <c r="AW31">
        <v>-30.479190391749142</v>
      </c>
      <c r="AX31">
        <v>-28.616924261452311</v>
      </c>
      <c r="AY31">
        <v>-11.203170740029327</v>
      </c>
      <c r="AZ31">
        <v>-5.4312211482646395</v>
      </c>
      <c r="BA31">
        <v>43.58367421746054</v>
      </c>
      <c r="BB31">
        <v>21.347350800852578</v>
      </c>
      <c r="BC31">
        <v>-17.932375926245996</v>
      </c>
      <c r="BD31">
        <v>-12.75523567193672</v>
      </c>
      <c r="BE31">
        <v>15.816971054962789</v>
      </c>
      <c r="BF31">
        <v>1.2662267557515365</v>
      </c>
      <c r="BG31">
        <v>34.92254978180474</v>
      </c>
      <c r="BH31">
        <v>26.618296310473053</v>
      </c>
      <c r="BI31">
        <v>22.906834399831173</v>
      </c>
      <c r="BJ31">
        <v>-6.989495407625399</v>
      </c>
      <c r="BK31">
        <v>-7.5397220861559617</v>
      </c>
      <c r="BL31">
        <v>19.512207701736415</v>
      </c>
      <c r="BM31">
        <v>-6.9448981220358847</v>
      </c>
      <c r="BN31">
        <v>-15.244648382443446</v>
      </c>
    </row>
    <row r="32" spans="37:66" x14ac:dyDescent="0.2">
      <c r="AK32">
        <v>24.979172196951822</v>
      </c>
      <c r="AL32">
        <v>21.202878410156515</v>
      </c>
      <c r="AM32">
        <v>-1.9941283883108516</v>
      </c>
      <c r="AN32">
        <v>-0.73982193748720615</v>
      </c>
      <c r="AO32">
        <v>11.028772344868843</v>
      </c>
      <c r="AP32">
        <v>34.152240579810012</v>
      </c>
      <c r="AQ32">
        <v>47.606752347865971</v>
      </c>
      <c r="AR32">
        <v>46.435322224695163</v>
      </c>
      <c r="AS32">
        <v>-3.1950486201453612</v>
      </c>
      <c r="AT32">
        <v>11.160665397320338</v>
      </c>
      <c r="AU32">
        <v>-9.3468779190928259</v>
      </c>
      <c r="AV32">
        <v>-6.9973546072036141</v>
      </c>
      <c r="AW32">
        <v>-40.624466473129274</v>
      </c>
      <c r="AX32">
        <v>-33.443600419887119</v>
      </c>
      <c r="AY32">
        <v>-10.155534965323737</v>
      </c>
      <c r="AZ32">
        <v>-5.2452784171146147</v>
      </c>
      <c r="BA32">
        <v>40.905263732105595</v>
      </c>
      <c r="BB32">
        <v>20.642980565626235</v>
      </c>
      <c r="BC32">
        <v>-6.099158117192462</v>
      </c>
      <c r="BD32">
        <v>-8.1881315799108663</v>
      </c>
      <c r="BE32">
        <v>14.073903802548942</v>
      </c>
      <c r="BF32">
        <v>1.280342135813104</v>
      </c>
      <c r="BG32">
        <v>33.845120500001521</v>
      </c>
      <c r="BH32">
        <v>24.4495984970191</v>
      </c>
      <c r="BI32">
        <v>22.715634536856566</v>
      </c>
      <c r="BJ32">
        <v>-8.2290795836781321</v>
      </c>
      <c r="BK32">
        <v>-7.8789910292955021</v>
      </c>
      <c r="BL32">
        <v>19.560761430638692</v>
      </c>
      <c r="BM32">
        <v>-7.4154905926481831</v>
      </c>
      <c r="BN32">
        <v>-15.481410504617861</v>
      </c>
    </row>
    <row r="33" spans="37:66" x14ac:dyDescent="0.2">
      <c r="AK33">
        <v>27.505223186651882</v>
      </c>
      <c r="AL33">
        <v>24.058422607828138</v>
      </c>
      <c r="AM33">
        <v>-2.0241039997157935</v>
      </c>
      <c r="AN33">
        <v>-0.26592394512762285</v>
      </c>
      <c r="AO33">
        <v>14.809390783285387</v>
      </c>
      <c r="AP33">
        <v>32.452196912494941</v>
      </c>
      <c r="AQ33">
        <v>49.550137719972042</v>
      </c>
      <c r="AR33">
        <v>47.425974211242576</v>
      </c>
      <c r="AS33">
        <v>-1.6659186454725843</v>
      </c>
      <c r="AT33">
        <v>10.318371501701723</v>
      </c>
      <c r="AU33">
        <v>-9.5365425250328499</v>
      </c>
      <c r="AV33">
        <v>-5.5210680423643002</v>
      </c>
      <c r="AW33">
        <v>-46.146933202261415</v>
      </c>
      <c r="AX33">
        <v>-35.597572963020781</v>
      </c>
      <c r="AY33">
        <v>-8.9649528007287991</v>
      </c>
      <c r="AZ33">
        <v>-4.8640173804703801</v>
      </c>
      <c r="BA33">
        <v>37.575623452141301</v>
      </c>
      <c r="BB33">
        <v>19.177826245680109</v>
      </c>
      <c r="BC33">
        <v>0.51410205177033197</v>
      </c>
      <c r="BD33">
        <v>-7.6226749892253736</v>
      </c>
      <c r="BE33">
        <v>10.654277143087194</v>
      </c>
      <c r="BF33">
        <v>0.97906478025422494</v>
      </c>
      <c r="BG33">
        <v>31.824432011391554</v>
      </c>
      <c r="BH33">
        <v>22.796072054954003</v>
      </c>
      <c r="BI33">
        <v>23.156757893065137</v>
      </c>
      <c r="BJ33">
        <v>-8.9299278746666726</v>
      </c>
      <c r="BK33">
        <v>-7.5231812500863979</v>
      </c>
      <c r="BL33">
        <v>20.150740624890304</v>
      </c>
      <c r="BM33">
        <v>-7.5124424384542667</v>
      </c>
      <c r="BN33">
        <v>-15.484788297105329</v>
      </c>
    </row>
    <row r="34" spans="37:66" x14ac:dyDescent="0.2">
      <c r="AK34">
        <v>29.863413739259496</v>
      </c>
      <c r="AL34">
        <v>27.055604424832712</v>
      </c>
      <c r="AM34">
        <v>-2.2705746907467086</v>
      </c>
      <c r="AN34">
        <v>-5.9907571680680893E-2</v>
      </c>
      <c r="AO34">
        <v>19.005682214314895</v>
      </c>
      <c r="AP34">
        <v>31.2774519798526</v>
      </c>
      <c r="AQ34">
        <v>49.41752099407659</v>
      </c>
      <c r="AR34">
        <v>46.821721552554912</v>
      </c>
      <c r="AS34">
        <v>1.4986414785244306</v>
      </c>
      <c r="AT34">
        <v>10.655120249272256</v>
      </c>
      <c r="AU34">
        <v>-12.479844022295678</v>
      </c>
      <c r="AV34">
        <v>-5.8270807568424017</v>
      </c>
      <c r="AW34">
        <v>-46.789879375066704</v>
      </c>
      <c r="AX34">
        <v>-35.877122976493069</v>
      </c>
      <c r="AY34">
        <v>-8.249764342481539</v>
      </c>
      <c r="AZ34">
        <v>-4.7108419977264875</v>
      </c>
      <c r="BA34">
        <v>35.4158076866849</v>
      </c>
      <c r="BB34">
        <v>18.582013876402822</v>
      </c>
      <c r="BC34">
        <v>-0.13079889563260744</v>
      </c>
      <c r="BD34">
        <v>-10.306357661824963</v>
      </c>
      <c r="BE34">
        <v>9.5483394217944895</v>
      </c>
      <c r="BF34">
        <v>2.116956746935275</v>
      </c>
      <c r="BG34">
        <v>29.30919387347085</v>
      </c>
      <c r="BH34">
        <v>21.4730174358806</v>
      </c>
      <c r="BI34">
        <v>24.171519232602506</v>
      </c>
      <c r="BJ34">
        <v>-9.0226923863029835</v>
      </c>
      <c r="BK34">
        <v>-6.6552980922059675</v>
      </c>
      <c r="BL34">
        <v>21.200094622497001</v>
      </c>
      <c r="BM34">
        <v>-7.2881965552170689</v>
      </c>
      <c r="BN34">
        <v>-15.170062455681444</v>
      </c>
    </row>
    <row r="35" spans="37:66" x14ac:dyDescent="0.2">
      <c r="AK35">
        <v>31.638544141107829</v>
      </c>
      <c r="AL35">
        <v>29.89868385488391</v>
      </c>
      <c r="AM35">
        <v>-3.1782991727875349</v>
      </c>
      <c r="AN35">
        <v>-0.27841082241239895</v>
      </c>
      <c r="AO35">
        <v>22.463624994462059</v>
      </c>
      <c r="AP35">
        <v>29.834793376438128</v>
      </c>
      <c r="AQ35">
        <v>47.42924576090477</v>
      </c>
      <c r="AR35">
        <v>45.3286419181592</v>
      </c>
      <c r="AS35">
        <v>5.4340289576486791</v>
      </c>
      <c r="AT35">
        <v>11.458596451118257</v>
      </c>
      <c r="AU35">
        <v>-18.522264196300313</v>
      </c>
      <c r="AV35">
        <v>-8.0212560136892392</v>
      </c>
      <c r="AW35">
        <v>-43.535594131795776</v>
      </c>
      <c r="AX35">
        <v>-34.389893898092339</v>
      </c>
      <c r="AY35">
        <v>-7.9523063535783098</v>
      </c>
      <c r="AZ35">
        <v>-4.8524932624496886</v>
      </c>
      <c r="BA35">
        <v>34.47928922507846</v>
      </c>
      <c r="BB35">
        <v>19.133513612108491</v>
      </c>
      <c r="BC35">
        <v>-6.6537276817559858</v>
      </c>
      <c r="BD35">
        <v>-15.465908668634849</v>
      </c>
      <c r="BE35">
        <v>11.676490017548613</v>
      </c>
      <c r="BF35">
        <v>4.9335153234822249</v>
      </c>
      <c r="BG35">
        <v>25.779879697494227</v>
      </c>
      <c r="BH35">
        <v>19.862902936643426</v>
      </c>
      <c r="BI35">
        <v>25.565370992377385</v>
      </c>
      <c r="BJ35">
        <v>-8.6052465900605668</v>
      </c>
      <c r="BK35">
        <v>-5.533427202985072</v>
      </c>
      <c r="BL35">
        <v>22.538386547256518</v>
      </c>
      <c r="BM35">
        <v>-6.8274089539184537</v>
      </c>
      <c r="BN35">
        <v>-14.57798844337165</v>
      </c>
    </row>
    <row r="36" spans="37:66" x14ac:dyDescent="0.2">
      <c r="AK36">
        <v>33.429013143975219</v>
      </c>
      <c r="AL36">
        <v>32.421312415957615</v>
      </c>
      <c r="AM36">
        <v>-4.2729310858242542</v>
      </c>
      <c r="AN36">
        <v>-0.76877887432844638</v>
      </c>
      <c r="AO36">
        <v>23.658327244531499</v>
      </c>
      <c r="AP36">
        <v>28.021348725924419</v>
      </c>
      <c r="AQ36">
        <v>45.962905917043521</v>
      </c>
      <c r="AR36">
        <v>44.037386659655738</v>
      </c>
      <c r="AS36">
        <v>8.1981306834963412</v>
      </c>
      <c r="AT36">
        <v>12.208731865472883</v>
      </c>
      <c r="AU36">
        <v>-23.14604340913008</v>
      </c>
      <c r="AV36">
        <v>-8.6054722648264139</v>
      </c>
      <c r="AW36">
        <v>-35.550518685521851</v>
      </c>
      <c r="AX36">
        <v>-29.492866466863749</v>
      </c>
      <c r="AY36">
        <v>-7.334695341171134</v>
      </c>
      <c r="AZ36">
        <v>-4.5132111808348023</v>
      </c>
      <c r="BA36">
        <v>32.459655714149669</v>
      </c>
      <c r="BB36">
        <v>17.803865398677864</v>
      </c>
      <c r="BC36">
        <v>-16.203945690131988</v>
      </c>
      <c r="BD36">
        <v>-22.987853431584238</v>
      </c>
      <c r="BE36">
        <v>12.233212648194709</v>
      </c>
      <c r="BF36">
        <v>6.1345423193491913</v>
      </c>
      <c r="BG36">
        <v>20.382361714364787</v>
      </c>
      <c r="BH36">
        <v>17.227382070848581</v>
      </c>
      <c r="BI36">
        <v>27.140587038124227</v>
      </c>
      <c r="BJ36">
        <v>-7.881580978490331</v>
      </c>
      <c r="BK36">
        <v>-4.4992285328685329</v>
      </c>
      <c r="BL36">
        <v>23.981808619981667</v>
      </c>
      <c r="BM36">
        <v>-6.2248907060986296</v>
      </c>
      <c r="BN36">
        <v>-13.820284857751641</v>
      </c>
    </row>
    <row r="37" spans="37:66" x14ac:dyDescent="0.2">
      <c r="AK37">
        <v>36.148335749853892</v>
      </c>
      <c r="AL37">
        <v>35.161089195761569</v>
      </c>
      <c r="AM37">
        <v>-4.8320652269467832</v>
      </c>
      <c r="AN37">
        <v>-1.2599048532004207</v>
      </c>
      <c r="AO37">
        <v>22.297222151178477</v>
      </c>
      <c r="AP37">
        <v>26.830583280944985</v>
      </c>
      <c r="AQ37">
        <v>47.225638097120054</v>
      </c>
      <c r="AR37">
        <v>44.282772062078799</v>
      </c>
      <c r="AS37">
        <v>8.6545332940086119</v>
      </c>
      <c r="AT37">
        <v>13.408549677125608</v>
      </c>
      <c r="AU37">
        <v>-22.812420883782735</v>
      </c>
      <c r="AV37">
        <v>-7.2976089678681211</v>
      </c>
      <c r="AW37">
        <v>-25.110562551481244</v>
      </c>
      <c r="AX37">
        <v>-22.165124098023913</v>
      </c>
      <c r="AY37">
        <v>-5.6992070265686774</v>
      </c>
      <c r="AZ37">
        <v>-3.2649590592705997</v>
      </c>
      <c r="BA37">
        <v>26.641167763364159</v>
      </c>
      <c r="BB37">
        <v>12.744819188276512</v>
      </c>
      <c r="BC37">
        <v>-25.190450402358277</v>
      </c>
      <c r="BD37">
        <v>-31.121819516782246</v>
      </c>
      <c r="BE37">
        <v>8.4377331817753465</v>
      </c>
      <c r="BF37">
        <v>4.9387732556884494</v>
      </c>
      <c r="BG37">
        <v>12.845886203757694</v>
      </c>
      <c r="BH37">
        <v>12.405835795578383</v>
      </c>
      <c r="BI37">
        <v>28.729472600729419</v>
      </c>
      <c r="BJ37">
        <v>-7.0689763526920233</v>
      </c>
      <c r="BK37">
        <v>-3.8213723134555888</v>
      </c>
      <c r="BL37">
        <v>25.378546456255361</v>
      </c>
      <c r="BM37">
        <v>-5.5800765920578268</v>
      </c>
      <c r="BN37">
        <v>-12.993747186249003</v>
      </c>
    </row>
    <row r="38" spans="37:66" x14ac:dyDescent="0.2">
      <c r="AK38">
        <v>40.046241814633625</v>
      </c>
      <c r="AL38">
        <v>38.700513561852318</v>
      </c>
      <c r="AM38">
        <v>-4.6719990911425366</v>
      </c>
      <c r="AN38">
        <v>-1.6223254627538026</v>
      </c>
      <c r="AO38">
        <v>19.384458525981039</v>
      </c>
      <c r="AP38">
        <v>26.825594843028963</v>
      </c>
      <c r="AQ38">
        <v>51.029863127288799</v>
      </c>
      <c r="AR38">
        <v>46.68704642887873</v>
      </c>
      <c r="AS38">
        <v>6.7203373134789235</v>
      </c>
      <c r="AT38">
        <v>15.356488835019384</v>
      </c>
      <c r="AU38">
        <v>-20.113285698000333</v>
      </c>
      <c r="AV38">
        <v>-7.5930289318298447</v>
      </c>
      <c r="AW38">
        <v>-17.105962791462687</v>
      </c>
      <c r="AX38">
        <v>-15.426799072508159</v>
      </c>
      <c r="AY38">
        <v>-3.8493508942589805</v>
      </c>
      <c r="AZ38">
        <v>-1.7734800345166328</v>
      </c>
      <c r="BA38">
        <v>19.24677190044882</v>
      </c>
      <c r="BB38">
        <v>6.4367283489280576</v>
      </c>
      <c r="BC38">
        <v>-31.345499499128131</v>
      </c>
      <c r="BD38">
        <v>-37.347179907389624</v>
      </c>
      <c r="BE38">
        <v>3.6449195195215838</v>
      </c>
      <c r="BF38">
        <v>3.5757741466157258</v>
      </c>
      <c r="BG38">
        <v>4.7854568664844273</v>
      </c>
      <c r="BH38">
        <v>5.1097234875591155</v>
      </c>
      <c r="BI38">
        <v>30.112941081042045</v>
      </c>
      <c r="BJ38">
        <v>-6.3334891981344601</v>
      </c>
      <c r="BK38">
        <v>-3.5050893378128549</v>
      </c>
      <c r="BL38">
        <v>26.610236040271655</v>
      </c>
      <c r="BM38">
        <v>-4.9792184756703497</v>
      </c>
      <c r="BN38">
        <v>-12.12295643317027</v>
      </c>
    </row>
    <row r="39" spans="37:66" x14ac:dyDescent="0.2">
      <c r="AK39">
        <v>44.64930659544401</v>
      </c>
      <c r="AL39">
        <v>42.844562906950884</v>
      </c>
      <c r="AM39">
        <v>-4.2204254195912121</v>
      </c>
      <c r="AN39">
        <v>-1.9107433801819711</v>
      </c>
      <c r="AO39">
        <v>16.112654588821353</v>
      </c>
      <c r="AP39">
        <v>27.423911487141947</v>
      </c>
      <c r="AQ39">
        <v>55.921546737736222</v>
      </c>
      <c r="AR39">
        <v>50.746829202890851</v>
      </c>
      <c r="AS39">
        <v>3.3122562228432657</v>
      </c>
      <c r="AT39">
        <v>17.435447850780957</v>
      </c>
      <c r="AU39">
        <v>-18.266127044298358</v>
      </c>
      <c r="AV39">
        <v>-9.7863453322654674</v>
      </c>
      <c r="AW39">
        <v>-12.566382552811771</v>
      </c>
      <c r="AX39">
        <v>-10.049312708560441</v>
      </c>
      <c r="AY39">
        <v>-2.7919684666064515</v>
      </c>
      <c r="AZ39">
        <v>-0.52215223636930042</v>
      </c>
      <c r="BA39">
        <v>14.67205170597189</v>
      </c>
      <c r="BB39">
        <v>1.010799160696737</v>
      </c>
      <c r="BC39">
        <v>-34.942428359073013</v>
      </c>
      <c r="BD39">
        <v>-41.434723403715587</v>
      </c>
      <c r="BE39">
        <v>1.324769412015913E-2</v>
      </c>
      <c r="BF39">
        <v>2.2805211556422686</v>
      </c>
      <c r="BG39">
        <v>-1.0857158865915089</v>
      </c>
      <c r="BH39">
        <v>-3.2573616912088523</v>
      </c>
      <c r="BI39">
        <v>31.026028246045481</v>
      </c>
      <c r="BJ39">
        <v>-5.7443744819847771</v>
      </c>
      <c r="BK39">
        <v>-3.2915723982959002</v>
      </c>
      <c r="BL39">
        <v>27.58712352280569</v>
      </c>
      <c r="BM39">
        <v>-4.4579115353700676</v>
      </c>
      <c r="BN39">
        <v>-11.179109209720011</v>
      </c>
    </row>
    <row r="40" spans="37:66" x14ac:dyDescent="0.2">
      <c r="AK40">
        <v>49.121049377640325</v>
      </c>
      <c r="AL40">
        <v>47.084448404403474</v>
      </c>
      <c r="AM40">
        <v>-4.0529994339627331</v>
      </c>
      <c r="AN40">
        <v>-2.1666502113049</v>
      </c>
      <c r="AO40">
        <v>13.88297785696299</v>
      </c>
      <c r="AP40">
        <v>28.126767312923679</v>
      </c>
      <c r="AQ40">
        <v>60.517115630327417</v>
      </c>
      <c r="AR40">
        <v>55.638595034655957</v>
      </c>
      <c r="AS40">
        <v>0.32117592428585634</v>
      </c>
      <c r="AT40">
        <v>19.05793373814349</v>
      </c>
      <c r="AU40">
        <v>-16.986375099484828</v>
      </c>
      <c r="AV40">
        <v>-11.079041312184843</v>
      </c>
      <c r="AW40">
        <v>-10.404591905635513</v>
      </c>
      <c r="AX40">
        <v>-5.4140760633028204</v>
      </c>
      <c r="AY40">
        <v>-2.4920342101888595</v>
      </c>
      <c r="AZ40">
        <v>0.58541972823602828</v>
      </c>
      <c r="BA40">
        <v>13.33494493218836</v>
      </c>
      <c r="BB40">
        <v>-3.8119463766624504</v>
      </c>
      <c r="BC40">
        <v>-36.932531131261044</v>
      </c>
      <c r="BD40">
        <v>-44.70764774392989</v>
      </c>
      <c r="BE40">
        <v>-2.6239690604740948</v>
      </c>
      <c r="BF40">
        <v>0.18140986489601127</v>
      </c>
      <c r="BG40">
        <v>-3.2853128664734061</v>
      </c>
      <c r="BH40">
        <v>-10.40759677909525</v>
      </c>
      <c r="BI40">
        <v>31.320722996691408</v>
      </c>
      <c r="BJ40">
        <v>-5.2715989014051852</v>
      </c>
      <c r="BK40">
        <v>-2.9224043184952713</v>
      </c>
      <c r="BL40">
        <v>28.25716045354531</v>
      </c>
      <c r="BM40">
        <v>-3.9839535967077624</v>
      </c>
      <c r="BN40">
        <v>-10.154980715670174</v>
      </c>
    </row>
    <row r="41" spans="37:66" x14ac:dyDescent="0.2">
      <c r="AK41">
        <v>52.895643824083365</v>
      </c>
      <c r="AL41">
        <v>51.183330633440718</v>
      </c>
      <c r="AM41">
        <v>-4.4706850144116865</v>
      </c>
      <c r="AN41">
        <v>-2.3374468105502446</v>
      </c>
      <c r="AO41">
        <v>13.889357974518052</v>
      </c>
      <c r="AP41">
        <v>28.847738823197492</v>
      </c>
      <c r="AQ41">
        <v>64.091341677842479</v>
      </c>
      <c r="AR41">
        <v>60.717844083942467</v>
      </c>
      <c r="AS41">
        <v>-0.39256018404134374</v>
      </c>
      <c r="AT41">
        <v>20.187116994166963</v>
      </c>
      <c r="AU41">
        <v>-14.453045639785675</v>
      </c>
      <c r="AV41">
        <v>-9.6134867294103437</v>
      </c>
      <c r="AW41">
        <v>-9.2263297715958572</v>
      </c>
      <c r="AX41">
        <v>-1.1261215800534974</v>
      </c>
      <c r="AY41">
        <v>-2.325658878592813</v>
      </c>
      <c r="AZ41">
        <v>1.654337011489164</v>
      </c>
      <c r="BA41">
        <v>12.58601232197552</v>
      </c>
      <c r="BB41">
        <v>-8.4155353997401505</v>
      </c>
      <c r="BC41">
        <v>-38.341894258541728</v>
      </c>
      <c r="BD41">
        <v>-48.132871443451194</v>
      </c>
      <c r="BE41">
        <v>-4.9723437131190042</v>
      </c>
      <c r="BF41">
        <v>-2.6397913026877196</v>
      </c>
      <c r="BG41">
        <v>-2.4633313100115366</v>
      </c>
      <c r="BH41">
        <v>-14.625574123776708</v>
      </c>
      <c r="BI41">
        <v>31.090181253100727</v>
      </c>
      <c r="BJ41">
        <v>-4.8652753907659951</v>
      </c>
      <c r="BK41">
        <v>-2.3298241963655277</v>
      </c>
      <c r="BL41">
        <v>28.614904330707805</v>
      </c>
      <c r="BM41">
        <v>-3.4902424269183046</v>
      </c>
      <c r="BN41">
        <v>-9.1128688351635869</v>
      </c>
    </row>
    <row r="42" spans="37:66" x14ac:dyDescent="0.2">
      <c r="AK42">
        <v>56.034918372546365</v>
      </c>
      <c r="AL42">
        <v>55.030478623220532</v>
      </c>
      <c r="AM42">
        <v>-5.4344377502510408</v>
      </c>
      <c r="AN42">
        <v>-2.3749125835989648</v>
      </c>
      <c r="AO42">
        <v>16.044203834056347</v>
      </c>
      <c r="AP42">
        <v>29.279368789263707</v>
      </c>
      <c r="AQ42">
        <v>66.491656941892742</v>
      </c>
      <c r="AR42">
        <v>65.143307838203668</v>
      </c>
      <c r="AS42">
        <v>1.5829015217167293</v>
      </c>
      <c r="AT42">
        <v>20.852878015389933</v>
      </c>
      <c r="AU42">
        <v>-10.62091883280377</v>
      </c>
      <c r="AV42">
        <v>-5.6951328354505462</v>
      </c>
      <c r="AW42">
        <v>-8.0809902172484414</v>
      </c>
      <c r="AX42">
        <v>2.7317158702280402</v>
      </c>
      <c r="AY42">
        <v>-1.8705149139082198</v>
      </c>
      <c r="AZ42">
        <v>2.6580288530736156</v>
      </c>
      <c r="BA42">
        <v>10.515085460171386</v>
      </c>
      <c r="BB42">
        <v>-12.640323524042978</v>
      </c>
      <c r="BC42">
        <v>-40.181718331467088</v>
      </c>
      <c r="BD42">
        <v>-51.96440906984342</v>
      </c>
      <c r="BE42">
        <v>-7.1844502053847927</v>
      </c>
      <c r="BF42">
        <v>-5.1990025781923324</v>
      </c>
      <c r="BG42">
        <v>-0.8220864758782418</v>
      </c>
      <c r="BH42">
        <v>-15.835349001867597</v>
      </c>
      <c r="BI42">
        <v>30.608778169770364</v>
      </c>
      <c r="BJ42">
        <v>-4.5012113858182339</v>
      </c>
      <c r="BK42">
        <v>-1.5940162840961434</v>
      </c>
      <c r="BL42">
        <v>28.706112040284953</v>
      </c>
      <c r="BM42">
        <v>-2.9290558363610444</v>
      </c>
      <c r="BN42">
        <v>-8.156520959298911</v>
      </c>
    </row>
    <row r="43" spans="37:66" x14ac:dyDescent="0.2">
      <c r="AK43">
        <v>58.890323933687064</v>
      </c>
      <c r="AL43">
        <v>58.384819493182711</v>
      </c>
      <c r="AM43">
        <v>-6.7251835966951479</v>
      </c>
      <c r="AN43">
        <v>-2.3477321297895237</v>
      </c>
      <c r="AO43">
        <v>18.911888394800251</v>
      </c>
      <c r="AP43">
        <v>29.483980715302131</v>
      </c>
      <c r="AQ43">
        <v>67.530602218363555</v>
      </c>
      <c r="AR43">
        <v>67.530378141648171</v>
      </c>
      <c r="AS43">
        <v>5.05650019882758</v>
      </c>
      <c r="AT43">
        <v>21.595129839975961</v>
      </c>
      <c r="AU43">
        <v>-7.974872693798817</v>
      </c>
      <c r="AV43">
        <v>-1.4354875702764391</v>
      </c>
      <c r="AW43">
        <v>-7.1151996176543202</v>
      </c>
      <c r="AX43">
        <v>5.8643287238208606</v>
      </c>
      <c r="AY43">
        <v>-1.3377047263052708</v>
      </c>
      <c r="AZ43">
        <v>3.5482227344782094</v>
      </c>
      <c r="BA43">
        <v>8.0561906528951557</v>
      </c>
      <c r="BB43">
        <v>-16.273724330955208</v>
      </c>
      <c r="BC43">
        <v>-43.017104719455538</v>
      </c>
      <c r="BD43">
        <v>-56.405123349805237</v>
      </c>
      <c r="BE43">
        <v>-8.4103984414271729</v>
      </c>
      <c r="BF43">
        <v>-6.6002530156706412</v>
      </c>
      <c r="BG43">
        <v>-0.41454078074535283</v>
      </c>
      <c r="BH43">
        <v>-15.484739343267876</v>
      </c>
      <c r="BI43">
        <v>30.152530248331939</v>
      </c>
      <c r="BJ43">
        <v>-4.1555483925075425</v>
      </c>
      <c r="BK43">
        <v>-0.81630629701435731</v>
      </c>
      <c r="BL43">
        <v>28.62965126875903</v>
      </c>
      <c r="BM43">
        <v>-2.3031634294115522</v>
      </c>
      <c r="BN43">
        <v>-7.3669624338638977</v>
      </c>
    </row>
    <row r="44" spans="37:66" x14ac:dyDescent="0.2">
      <c r="AK44">
        <v>61.606127437349834</v>
      </c>
      <c r="AL44">
        <v>60.939840078163265</v>
      </c>
      <c r="AM44">
        <v>-8.0668422401285689</v>
      </c>
      <c r="AN44">
        <v>-2.3544585389856616</v>
      </c>
      <c r="AO44">
        <v>20.669133105424613</v>
      </c>
      <c r="AP44">
        <v>29.879139933249508</v>
      </c>
      <c r="AQ44">
        <v>66.790515039093037</v>
      </c>
      <c r="AR44">
        <v>66.524246961012437</v>
      </c>
      <c r="AS44">
        <v>8.1981177844071507</v>
      </c>
      <c r="AT44">
        <v>23.146212797281432</v>
      </c>
      <c r="AU44">
        <v>-8.8901637570319707</v>
      </c>
      <c r="AV44">
        <v>0.23092325376205461</v>
      </c>
      <c r="AW44">
        <v>-6.8032324690691688</v>
      </c>
      <c r="AX44">
        <v>7.984097397617937</v>
      </c>
      <c r="AY44">
        <v>-1.1777793798723639</v>
      </c>
      <c r="AZ44">
        <v>4.2223682779554705</v>
      </c>
      <c r="BA44">
        <v>7.3118393855101269</v>
      </c>
      <c r="BB44">
        <v>-18.939322079478263</v>
      </c>
      <c r="BC44">
        <v>-47.03629609416798</v>
      </c>
      <c r="BD44">
        <v>-61.862030998120048</v>
      </c>
      <c r="BE44">
        <v>-7.9568194273684547</v>
      </c>
      <c r="BF44">
        <v>-6.6779206947246426</v>
      </c>
      <c r="BG44">
        <v>-1.8002369536740987</v>
      </c>
      <c r="BH44">
        <v>-15.533700725368682</v>
      </c>
      <c r="BI44">
        <v>29.872433295825179</v>
      </c>
      <c r="BJ44">
        <v>-3.7912363393723596</v>
      </c>
      <c r="BK44">
        <v>-6.5538390400670721E-2</v>
      </c>
      <c r="BL44">
        <v>28.513589998112121</v>
      </c>
      <c r="BM44">
        <v>-1.6674927924476346</v>
      </c>
      <c r="BN44">
        <v>-6.7688366838750982</v>
      </c>
    </row>
    <row r="45" spans="37:66" x14ac:dyDescent="0.2">
      <c r="AK45">
        <v>63.991219671258037</v>
      </c>
      <c r="AL45">
        <v>62.525837227216087</v>
      </c>
      <c r="AM45">
        <v>-9.2022302516608168</v>
      </c>
      <c r="AN45">
        <v>-2.3494291982600477</v>
      </c>
      <c r="AO45">
        <v>20.135297224043871</v>
      </c>
      <c r="AP45">
        <v>30.018105792791278</v>
      </c>
      <c r="AQ45">
        <v>63.94685953976807</v>
      </c>
      <c r="AR45">
        <v>61.732671629889225</v>
      </c>
      <c r="AS45">
        <v>9.5744377110009378</v>
      </c>
      <c r="AT45">
        <v>24.813012706436886</v>
      </c>
      <c r="AU45">
        <v>-12.844725017863636</v>
      </c>
      <c r="AV45">
        <v>-2.7009550999939358</v>
      </c>
      <c r="AW45">
        <v>-7.1268986450859231</v>
      </c>
      <c r="AX45">
        <v>9.0235847326124876</v>
      </c>
      <c r="AY45">
        <v>-1.4700851405245072</v>
      </c>
      <c r="AZ45">
        <v>4.5211816134874336</v>
      </c>
      <c r="BA45">
        <v>8.6702634665680396</v>
      </c>
      <c r="BB45">
        <v>-20.094753794320496</v>
      </c>
      <c r="BC45">
        <v>-52.286681729892038</v>
      </c>
      <c r="BD45">
        <v>-68.53169627993374</v>
      </c>
      <c r="BE45">
        <v>-6.1218863783549438</v>
      </c>
      <c r="BF45">
        <v>-5.8891269210586907</v>
      </c>
      <c r="BG45">
        <v>-4.1325720333074658</v>
      </c>
      <c r="BH45">
        <v>-17.251153700307569</v>
      </c>
      <c r="BI45">
        <v>29.789985159846147</v>
      </c>
      <c r="BJ45">
        <v>-3.4022511551631407</v>
      </c>
      <c r="BK45">
        <v>0.60054994565141739</v>
      </c>
      <c r="BL45">
        <v>28.461596833320343</v>
      </c>
      <c r="BM45">
        <v>-1.1100605759549464</v>
      </c>
      <c r="BN45">
        <v>-6.3330021326881045</v>
      </c>
    </row>
    <row r="46" spans="37:66" x14ac:dyDescent="0.2">
      <c r="AK46">
        <v>65.662923665337942</v>
      </c>
      <c r="AL46">
        <v>63.140246566279743</v>
      </c>
      <c r="AM46">
        <v>-9.9399262702878151</v>
      </c>
      <c r="AN46">
        <v>-2.1636788196104511</v>
      </c>
      <c r="AO46">
        <v>17.197513728753826</v>
      </c>
      <c r="AP46">
        <v>28.963194596109801</v>
      </c>
      <c r="AQ46">
        <v>59.002504431720354</v>
      </c>
      <c r="AR46">
        <v>54.112520035866481</v>
      </c>
      <c r="AS46">
        <v>8.780763868764053</v>
      </c>
      <c r="AT46">
        <v>24.875537929912436</v>
      </c>
      <c r="AU46">
        <v>-17.073517880444701</v>
      </c>
      <c r="AV46">
        <v>-10.041716635624837</v>
      </c>
      <c r="AW46">
        <v>-7.7199222931075697</v>
      </c>
      <c r="AX46">
        <v>9.0262317381930846</v>
      </c>
      <c r="AY46">
        <v>-1.9285848128044554</v>
      </c>
      <c r="AZ46">
        <v>4.2515646122634134</v>
      </c>
      <c r="BA46">
        <v>10.781222624075808</v>
      </c>
      <c r="BB46">
        <v>-19.051869343121378</v>
      </c>
      <c r="BC46">
        <v>-58.66848455636903</v>
      </c>
      <c r="BD46">
        <v>-75.901855420941715</v>
      </c>
      <c r="BE46">
        <v>-3.7976259437573776</v>
      </c>
      <c r="BF46">
        <v>-4.7791327006863611</v>
      </c>
      <c r="BG46">
        <v>-6.1733576789362123</v>
      </c>
      <c r="BH46">
        <v>-20.413582858465666</v>
      </c>
      <c r="BI46">
        <v>29.825226489211651</v>
      </c>
      <c r="BJ46">
        <v>-3.0252401023060802</v>
      </c>
      <c r="BK46">
        <v>1.1395824530223941</v>
      </c>
      <c r="BL46">
        <v>28.501989864672517</v>
      </c>
      <c r="BM46">
        <v>-0.71595593188953499</v>
      </c>
      <c r="BN46">
        <v>-5.9851754449040264</v>
      </c>
    </row>
    <row r="47" spans="37:66" x14ac:dyDescent="0.2">
      <c r="AK47">
        <v>66.198589610526625</v>
      </c>
      <c r="AL47">
        <v>62.95505842773975</v>
      </c>
      <c r="AM47">
        <v>-10.185130069510341</v>
      </c>
      <c r="AN47">
        <v>-1.6563696325395971</v>
      </c>
      <c r="AO47">
        <v>12.851557257737612</v>
      </c>
      <c r="AP47">
        <v>26.466100345282364</v>
      </c>
      <c r="AQ47">
        <v>52.137566316908057</v>
      </c>
      <c r="AR47">
        <v>45.711422136397381</v>
      </c>
      <c r="AS47">
        <v>6.5805560723315706</v>
      </c>
      <c r="AT47">
        <v>22.449893149917866</v>
      </c>
      <c r="AU47">
        <v>-19.521619388869858</v>
      </c>
      <c r="AV47">
        <v>-19.159476863044286</v>
      </c>
      <c r="AW47">
        <v>-8.3926111744626493</v>
      </c>
      <c r="AX47">
        <v>7.7935107284327714</v>
      </c>
      <c r="AY47">
        <v>-2.3331734780557585</v>
      </c>
      <c r="AZ47">
        <v>3.3100948348595884</v>
      </c>
      <c r="BA47">
        <v>12.619633497531455</v>
      </c>
      <c r="BB47">
        <v>-15.310673594957144</v>
      </c>
      <c r="BC47">
        <v>-65.773333630545224</v>
      </c>
      <c r="BD47">
        <v>-82.590446971721022</v>
      </c>
      <c r="BE47">
        <v>-1.6875117516007812</v>
      </c>
      <c r="BF47">
        <v>-3.5501485168132469</v>
      </c>
      <c r="BG47">
        <v>-7.0417722134976879</v>
      </c>
      <c r="BH47">
        <v>-23.231261680256836</v>
      </c>
      <c r="BI47">
        <v>29.836718229312083</v>
      </c>
      <c r="BJ47">
        <v>-2.7200097551262052</v>
      </c>
      <c r="BK47">
        <v>1.5631676522888602</v>
      </c>
      <c r="BL47">
        <v>28.571423456577133</v>
      </c>
      <c r="BM47">
        <v>-0.51766109587821763</v>
      </c>
      <c r="BN47">
        <v>-5.6117724281855708</v>
      </c>
    </row>
    <row r="48" spans="37:66" x14ac:dyDescent="0.2">
      <c r="AK48">
        <v>65.268988739953556</v>
      </c>
      <c r="AL48">
        <v>62.394586639528292</v>
      </c>
      <c r="AM48">
        <v>-9.9475985210134645</v>
      </c>
      <c r="AN48">
        <v>-0.83744129293145841</v>
      </c>
      <c r="AO48">
        <v>8.779597228964457</v>
      </c>
      <c r="AP48">
        <v>22.924036128637461</v>
      </c>
      <c r="AQ48">
        <v>43.651617391010795</v>
      </c>
      <c r="AR48">
        <v>38.815679767194275</v>
      </c>
      <c r="AS48">
        <v>4.2766602287325801</v>
      </c>
      <c r="AT48">
        <v>18.159035143603464</v>
      </c>
      <c r="AU48">
        <v>-20.422859091962348</v>
      </c>
      <c r="AV48">
        <v>-25.967652538085687</v>
      </c>
      <c r="AW48">
        <v>-9.3839929333784031</v>
      </c>
      <c r="AX48">
        <v>5.172051418984589</v>
      </c>
      <c r="AY48">
        <v>-2.752387302981433</v>
      </c>
      <c r="AZ48">
        <v>1.942694529896094</v>
      </c>
      <c r="BA48">
        <v>14.495762843982375</v>
      </c>
      <c r="BB48">
        <v>-9.6401474529812354</v>
      </c>
      <c r="BC48">
        <v>-72.786537260678003</v>
      </c>
      <c r="BD48">
        <v>-86.911854606823837</v>
      </c>
      <c r="BE48">
        <v>0.12578295965464187</v>
      </c>
      <c r="BF48">
        <v>-1.9804217721977924</v>
      </c>
      <c r="BG48">
        <v>-6.2546844383418643</v>
      </c>
      <c r="BH48">
        <v>-23.451128097948359</v>
      </c>
      <c r="BI48">
        <v>29.676565511861725</v>
      </c>
      <c r="BJ48">
        <v>-2.5244032953012678</v>
      </c>
      <c r="BK48">
        <v>1.9745321105392661</v>
      </c>
      <c r="BL48">
        <v>28.549754737071304</v>
      </c>
      <c r="BM48">
        <v>-0.44867046664521337</v>
      </c>
      <c r="BN48">
        <v>-5.0650609760561762</v>
      </c>
    </row>
    <row r="49" spans="37:66" x14ac:dyDescent="0.2">
      <c r="AK49">
        <v>62.784241558235209</v>
      </c>
      <c r="AL49">
        <v>61.847617419220882</v>
      </c>
      <c r="AM49">
        <v>-9.3264580382797533</v>
      </c>
      <c r="AN49">
        <v>0.12904233051907307</v>
      </c>
      <c r="AO49">
        <v>6.2726263161884557</v>
      </c>
      <c r="AP49">
        <v>19.198567493990986</v>
      </c>
      <c r="AQ49">
        <v>34.274192487114838</v>
      </c>
      <c r="AR49">
        <v>34.685014685771748</v>
      </c>
      <c r="AS49">
        <v>2.5623453390317295</v>
      </c>
      <c r="AT49">
        <v>13.556229777501926</v>
      </c>
      <c r="AU49">
        <v>-21.010782137164046</v>
      </c>
      <c r="AV49">
        <v>-27.292854729502551</v>
      </c>
      <c r="AW49">
        <v>-11.044627614691047</v>
      </c>
      <c r="AX49">
        <v>1.6540704499290011</v>
      </c>
      <c r="AY49">
        <v>-3.3297328390114669</v>
      </c>
      <c r="AZ49">
        <v>0.71999512105107122</v>
      </c>
      <c r="BA49">
        <v>17.026229124339938</v>
      </c>
      <c r="BB49">
        <v>-4.3967271908061516</v>
      </c>
      <c r="BC49">
        <v>-78.66021565813152</v>
      </c>
      <c r="BD49">
        <v>-88.18357586963522</v>
      </c>
      <c r="BE49">
        <v>1.8409289129467901</v>
      </c>
      <c r="BF49">
        <v>-0.23681700038383824</v>
      </c>
      <c r="BG49">
        <v>-3.595831511948858</v>
      </c>
      <c r="BH49">
        <v>-19.867567205838068</v>
      </c>
      <c r="BI49">
        <v>29.245434079383383</v>
      </c>
      <c r="BJ49">
        <v>-2.401864175205632</v>
      </c>
      <c r="BK49">
        <v>2.5710865127316178</v>
      </c>
      <c r="BL49">
        <v>28.319871965770275</v>
      </c>
      <c r="BM49">
        <v>-0.33945465776489075</v>
      </c>
      <c r="BN49">
        <v>-4.1790384799675451</v>
      </c>
    </row>
    <row r="50" spans="37:66" x14ac:dyDescent="0.2">
      <c r="AK50">
        <v>59.000679053501827</v>
      </c>
      <c r="AL50">
        <v>61.091556237989387</v>
      </c>
      <c r="AM50">
        <v>-8.4699383149667646</v>
      </c>
      <c r="AN50">
        <v>1.0804629761779549</v>
      </c>
      <c r="AO50">
        <v>5.3312394016917333</v>
      </c>
      <c r="AP50">
        <v>17.026187128873175</v>
      </c>
      <c r="AQ50">
        <v>25.349048781772964</v>
      </c>
      <c r="AR50">
        <v>32.695537291339178</v>
      </c>
      <c r="AS50">
        <v>1.1467672274403691</v>
      </c>
      <c r="AT50">
        <v>10.132133306323288</v>
      </c>
      <c r="AU50">
        <v>-21.272760278965276</v>
      </c>
      <c r="AV50">
        <v>-23.815585973428732</v>
      </c>
      <c r="AW50">
        <v>-13.139122527265322</v>
      </c>
      <c r="AX50">
        <v>-1.8210051808560768</v>
      </c>
      <c r="AY50">
        <v>-3.969682502774083</v>
      </c>
      <c r="AZ50">
        <v>3.1941788701886249E-2</v>
      </c>
      <c r="BA50">
        <v>19.752479383564253</v>
      </c>
      <c r="BB50">
        <v>-1.4049825459117482</v>
      </c>
      <c r="BC50">
        <v>-82.61075009237338</v>
      </c>
      <c r="BD50">
        <v>-87.313151334889156</v>
      </c>
      <c r="BE50">
        <v>3.2500565194185689</v>
      </c>
      <c r="BF50">
        <v>0.65331824420791396</v>
      </c>
      <c r="BG50">
        <v>0.77627063238205896</v>
      </c>
      <c r="BH50">
        <v>-12.828633099834455</v>
      </c>
      <c r="BI50">
        <v>28.534975266930545</v>
      </c>
      <c r="BJ50">
        <v>-2.2362189329893711</v>
      </c>
      <c r="BK50">
        <v>3.5780651168703725</v>
      </c>
      <c r="BL50">
        <v>27.812752837667496</v>
      </c>
      <c r="BM50">
        <v>1.8208542197429817E-2</v>
      </c>
      <c r="BN50">
        <v>-2.8093474925128499</v>
      </c>
    </row>
    <row r="51" spans="37:66" x14ac:dyDescent="0.2">
      <c r="AK51">
        <v>54.530738935033362</v>
      </c>
      <c r="AL51">
        <v>59.309164430196738</v>
      </c>
      <c r="AM51">
        <v>-7.4744747444431994</v>
      </c>
      <c r="AN51">
        <v>1.9894094849180348</v>
      </c>
      <c r="AO51">
        <v>5.0374465410993796</v>
      </c>
      <c r="AP51">
        <v>18.236177036187684</v>
      </c>
      <c r="AQ51">
        <v>18.473169020563564</v>
      </c>
      <c r="AR51">
        <v>30.966601485426597</v>
      </c>
      <c r="AS51">
        <v>-0.35526076496926701</v>
      </c>
      <c r="AT51">
        <v>8.5744114065167256</v>
      </c>
      <c r="AU51">
        <v>-20.195757514711758</v>
      </c>
      <c r="AV51">
        <v>-19.611431622764009</v>
      </c>
      <c r="AW51">
        <v>-14.467643764936936</v>
      </c>
      <c r="AX51">
        <v>-4.3784238630641887</v>
      </c>
      <c r="AY51">
        <v>-4.3806387192999807</v>
      </c>
      <c r="AZ51">
        <v>-0.22285563232402333</v>
      </c>
      <c r="BA51">
        <v>21.456261956289289</v>
      </c>
      <c r="BB51">
        <v>-0.29395148206007216</v>
      </c>
      <c r="BC51">
        <v>-84.681787674775933</v>
      </c>
      <c r="BD51">
        <v>-85.928482279473798</v>
      </c>
      <c r="BE51">
        <v>3.6543318726106073</v>
      </c>
      <c r="BF51">
        <v>6.4168260525433507E-2</v>
      </c>
      <c r="BG51">
        <v>6.065322310498936</v>
      </c>
      <c r="BH51">
        <v>-3.7544344987536578</v>
      </c>
      <c r="BI51">
        <v>27.627802967180884</v>
      </c>
      <c r="BJ51">
        <v>-1.8742722611002982</v>
      </c>
      <c r="BK51">
        <v>5.1211901236134683</v>
      </c>
      <c r="BL51">
        <v>27.023442375025319</v>
      </c>
      <c r="BM51">
        <v>0.76939709515347199</v>
      </c>
      <c r="BN51">
        <v>-0.90265161062728128</v>
      </c>
    </row>
    <row r="52" spans="37:66" x14ac:dyDescent="0.2">
      <c r="AK52">
        <v>50.262254732637849</v>
      </c>
      <c r="AL52">
        <v>55.959616930131091</v>
      </c>
      <c r="AM52">
        <v>-6.2637676153119486</v>
      </c>
      <c r="AN52">
        <v>2.9764204766852465</v>
      </c>
      <c r="AO52">
        <v>4.7244059237358167</v>
      </c>
      <c r="AP52">
        <v>22.448354855677017</v>
      </c>
      <c r="AQ52">
        <v>14.903246321848277</v>
      </c>
      <c r="AR52">
        <v>28.26796963353355</v>
      </c>
      <c r="AS52">
        <v>-1.8918786832633414</v>
      </c>
      <c r="AT52">
        <v>8.1069146409397153</v>
      </c>
      <c r="AU52">
        <v>-17.945057032539065</v>
      </c>
      <c r="AV52">
        <v>-17.532153154901906</v>
      </c>
      <c r="AW52">
        <v>-13.486841113760203</v>
      </c>
      <c r="AX52">
        <v>-5.1171485775416867</v>
      </c>
      <c r="AY52">
        <v>-4.3405106359111363</v>
      </c>
      <c r="AZ52">
        <v>-0.26121879344871018</v>
      </c>
      <c r="BA52">
        <v>21.291961557964985</v>
      </c>
      <c r="BB52">
        <v>-0.12662501924342925</v>
      </c>
      <c r="BC52">
        <v>-85.806766739285749</v>
      </c>
      <c r="BD52">
        <v>-85.529585790971495</v>
      </c>
      <c r="BE52">
        <v>2.6617989918842038</v>
      </c>
      <c r="BF52">
        <v>-1.5159965519424285</v>
      </c>
      <c r="BG52">
        <v>10.753901795637159</v>
      </c>
      <c r="BH52">
        <v>5.4703686648749104</v>
      </c>
      <c r="BI52">
        <v>26.638442821140128</v>
      </c>
      <c r="BJ52">
        <v>-1.1783164539973867</v>
      </c>
      <c r="BK52">
        <v>7.1029510474306772</v>
      </c>
      <c r="BL52">
        <v>26.012015569258811</v>
      </c>
      <c r="BM52">
        <v>1.9261942934382548</v>
      </c>
      <c r="BN52">
        <v>1.4219897182459389</v>
      </c>
    </row>
    <row r="53" spans="37:66" x14ac:dyDescent="0.2">
      <c r="AK53">
        <v>47.212495705526493</v>
      </c>
      <c r="AL53">
        <v>51.733775635014261</v>
      </c>
      <c r="AM53">
        <v>-4.7055824973531388</v>
      </c>
      <c r="AN53">
        <v>4.3846843349142137</v>
      </c>
      <c r="AO53">
        <v>4.3622494120814794</v>
      </c>
      <c r="AP53">
        <v>26.763639638749858</v>
      </c>
      <c r="AQ53">
        <v>15.383976654050517</v>
      </c>
      <c r="AR53">
        <v>25.866517806220592</v>
      </c>
      <c r="AS53">
        <v>-3.2314254854398321</v>
      </c>
      <c r="AT53">
        <v>7.1157580972781123</v>
      </c>
      <c r="AU53">
        <v>-15.861560806037492</v>
      </c>
      <c r="AV53">
        <v>-16.294664749842784</v>
      </c>
      <c r="AW53">
        <v>-9.6428890636854039</v>
      </c>
      <c r="AX53">
        <v>-3.0495218798714538</v>
      </c>
      <c r="AY53">
        <v>-3.8078881184750046</v>
      </c>
      <c r="AZ53">
        <v>8.0689529768762702E-2</v>
      </c>
      <c r="BA53">
        <v>19.072833523384116</v>
      </c>
      <c r="BB53">
        <v>-1.6173865753845353</v>
      </c>
      <c r="BC53">
        <v>-86.870367544252304</v>
      </c>
      <c r="BD53">
        <v>-86.948647825543205</v>
      </c>
      <c r="BE53">
        <v>0.71858861438081867</v>
      </c>
      <c r="BF53">
        <v>-3.2215466021606201</v>
      </c>
      <c r="BG53">
        <v>13.359689443751089</v>
      </c>
      <c r="BH53">
        <v>12.791643217437276</v>
      </c>
      <c r="BI53">
        <v>25.639794240255018</v>
      </c>
      <c r="BJ53">
        <v>-7.8163328523723513E-2</v>
      </c>
      <c r="BK53">
        <v>9.1977347298003362</v>
      </c>
      <c r="BL53">
        <v>24.901854991490168</v>
      </c>
      <c r="BM53">
        <v>3.3791620244339207</v>
      </c>
      <c r="BN53">
        <v>3.8404736851512995</v>
      </c>
    </row>
    <row r="54" spans="37:66" x14ac:dyDescent="0.2">
      <c r="AK54">
        <v>45.988268153434369</v>
      </c>
      <c r="AL54">
        <v>48.532670713614863</v>
      </c>
      <c r="AM54">
        <v>-3.0053739482553268</v>
      </c>
      <c r="AN54">
        <v>6.6527280487706877</v>
      </c>
      <c r="AO54">
        <v>4.1157938735607811</v>
      </c>
      <c r="AP54">
        <v>28.744974065401831</v>
      </c>
      <c r="AQ54">
        <v>19.677913310136134</v>
      </c>
      <c r="AR54">
        <v>26.717251410270674</v>
      </c>
      <c r="AS54">
        <v>-3.8183092531291263</v>
      </c>
      <c r="AT54">
        <v>5.5488222029427217</v>
      </c>
      <c r="AU54">
        <v>-14.378171457637658</v>
      </c>
      <c r="AV54">
        <v>-13.116393899994497</v>
      </c>
      <c r="AW54">
        <v>-4.0526816449693976</v>
      </c>
      <c r="AX54">
        <v>1.6807442428177719</v>
      </c>
      <c r="AY54">
        <v>-2.9174890504311324</v>
      </c>
      <c r="AZ54">
        <v>1.1542718742110485</v>
      </c>
      <c r="BA54">
        <v>15.227324480915682</v>
      </c>
      <c r="BB54">
        <v>-6.2746877503810854</v>
      </c>
      <c r="BC54">
        <v>-87.753730871373619</v>
      </c>
      <c r="BD54">
        <v>-89.315009662800875</v>
      </c>
      <c r="BE54">
        <v>-1.3456976373758693</v>
      </c>
      <c r="BF54">
        <v>-4.4825161216088496</v>
      </c>
      <c r="BG54">
        <v>13.920889438931688</v>
      </c>
      <c r="BH54">
        <v>16.659485376273032</v>
      </c>
      <c r="BI54">
        <v>24.650103195702911</v>
      </c>
      <c r="BJ54">
        <v>1.3667477467893183</v>
      </c>
      <c r="BK54">
        <v>11.047804515511864</v>
      </c>
      <c r="BL54">
        <v>23.862495299488575</v>
      </c>
      <c r="BM54">
        <v>4.9664316092096366</v>
      </c>
      <c r="BN54">
        <v>5.9120076936611934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116.50488457297138</v>
      </c>
      <c r="C3" s="16">
        <f>Data!$BV$4</f>
        <v>122.44897720864398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1.0299997329711914</v>
      </c>
      <c r="C4" s="16">
        <f>Data!$BX$4</f>
        <v>0.98000001907348633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10.679581086874197</v>
      </c>
      <c r="C5" s="16">
        <f>Data!$BZ$4</f>
        <v>7.142874520304261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51.456298094595255</v>
      </c>
      <c r="C6" s="16">
        <f>Data!$CB$4</f>
        <v>45.918395647352654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</v>
      </c>
      <c r="C7" s="16">
        <f>Data!$CD$4</f>
        <v>0.52999973297119141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0.42000007629394531</v>
      </c>
      <c r="C8" s="16">
        <f>Data!$CF$4</f>
        <v>0.38000011444091797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0.19999980926513672</v>
      </c>
      <c r="C9" s="16">
        <f>Data!$CH$4</f>
        <v>0.17999982833862305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60.194179251930265</v>
      </c>
      <c r="C10" s="16">
        <f>Data!$CJ$4</f>
        <v>57.142850191878289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0.9774467955370667</v>
      </c>
      <c r="C11" s="16">
        <f>Data!$CL$4</f>
        <v>0.93796580000959573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0.4964088297002478</v>
      </c>
      <c r="C12" s="16">
        <f>Data!$CN$4</f>
        <v>0.481834261482671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0.94897771741888926</v>
      </c>
      <c r="C13" s="16">
        <f>Data!$CP$4</f>
        <v>0.95710794056552095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2024-06-18T11:25:10Z</dcterms:modified>
</cp:coreProperties>
</file>