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<sst xmlns="http://schemas.openxmlformats.org/spreadsheetml/2006/main" count="512" uniqueCount="258">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</sst>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980608"/>
        <c:axId val="34978547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35.531600288887795</c:v>
                </c:pt>
                <c:pt idx="1">
                  <c:v>34.921078812415494</c:v>
                </c:pt>
                <c:pt idx="2">
                  <c:v>34.07671883256122</c:v>
                </c:pt>
                <c:pt idx="3">
                  <c:v>32.970901246472444</c:v>
                </c:pt>
                <c:pt idx="4">
                  <c:v>31.627537554768111</c:v>
                </c:pt>
                <c:pt idx="5">
                  <c:v>30.090081841890857</c:v>
                </c:pt>
                <c:pt idx="6">
                  <c:v>28.399728752328318</c:v>
                </c:pt>
                <c:pt idx="7">
                  <c:v>26.602036907736217</c:v>
                </c:pt>
                <c:pt idx="8">
                  <c:v>24.768210600942719</c:v>
                </c:pt>
                <c:pt idx="9">
                  <c:v>22.96773439189932</c:v>
                </c:pt>
                <c:pt idx="10">
                  <c:v>21.251482878879269</c:v>
                </c:pt>
                <c:pt idx="11">
                  <c:v>19.645417743659483</c:v>
                </c:pt>
                <c:pt idx="12">
                  <c:v>18.153975843059239</c:v>
                </c:pt>
                <c:pt idx="13">
                  <c:v>16.767166005787441</c:v>
                </c:pt>
                <c:pt idx="14">
                  <c:v>15.457244992341309</c:v>
                </c:pt>
                <c:pt idx="15">
                  <c:v>14.184871583109901</c:v>
                </c:pt>
                <c:pt idx="16">
                  <c:v>12.905270130679046</c:v>
                </c:pt>
                <c:pt idx="17">
                  <c:v>11.569807640918306</c:v>
                </c:pt>
                <c:pt idx="18">
                  <c:v>10.135504004222661</c:v>
                </c:pt>
                <c:pt idx="19">
                  <c:v>8.5803870525275734</c:v>
                </c:pt>
                <c:pt idx="20">
                  <c:v>6.9304246277641868</c:v>
                </c:pt>
                <c:pt idx="21">
                  <c:v>5.2834643519342475</c:v>
                </c:pt>
                <c:pt idx="22">
                  <c:v>3.7942806566666651</c:v>
                </c:pt>
                <c:pt idx="23">
                  <c:v>2.6604862879716618</c:v>
                </c:pt>
                <c:pt idx="24">
                  <c:v>2.0889875180177424</c:v>
                </c:pt>
                <c:pt idx="25">
                  <c:v>2.2551173684040262</c:v>
                </c:pt>
                <c:pt idx="26">
                  <c:v>3.3055286999388511</c:v>
                </c:pt>
                <c:pt idx="27">
                  <c:v>5.1986928790538416</c:v>
                </c:pt>
                <c:pt idx="28">
                  <c:v>7.8236960157875952</c:v>
                </c:pt>
                <c:pt idx="29">
                  <c:v>10.98188825006506</c:v>
                </c:pt>
                <c:pt idx="30">
                  <c:v>14.427932572781939</c:v>
                </c:pt>
                <c:pt idx="31">
                  <c:v>17.926069313276344</c:v>
                </c:pt>
                <c:pt idx="32">
                  <c:v>21.293301020867087</c:v>
                </c:pt>
                <c:pt idx="33">
                  <c:v>24.443992055984157</c:v>
                </c:pt>
                <c:pt idx="34">
                  <c:v>27.366279871723616</c:v>
                </c:pt>
                <c:pt idx="35">
                  <c:v>30.067301827081963</c:v>
                </c:pt>
                <c:pt idx="36">
                  <c:v>32.535717878575106</c:v>
                </c:pt>
                <c:pt idx="37">
                  <c:v>34.725034909597881</c:v>
                </c:pt>
                <c:pt idx="38">
                  <c:v>36.550630685189432</c:v>
                </c:pt>
                <c:pt idx="39">
                  <c:v>37.926409149727085</c:v>
                </c:pt>
                <c:pt idx="40">
                  <c:v>38.801757094103571</c:v>
                </c:pt>
                <c:pt idx="41">
                  <c:v>39.158375298190919</c:v>
                </c:pt>
                <c:pt idx="42">
                  <c:v>39.032278523615034</c:v>
                </c:pt>
                <c:pt idx="43">
                  <c:v>38.515284542126189</c:v>
                </c:pt>
                <c:pt idx="44">
                  <c:v>37.739202613963251</c:v>
                </c:pt>
                <c:pt idx="45">
                  <c:v>36.852693824674773</c:v>
                </c:pt>
                <c:pt idx="46">
                  <c:v>35.971728653276372</c:v>
                </c:pt>
                <c:pt idx="47">
                  <c:v>35.142035467527421</c:v>
                </c:pt>
                <c:pt idx="48">
                  <c:v>34.349947922894721</c:v>
                </c:pt>
                <c:pt idx="49">
                  <c:v>33.54702829379314</c:v>
                </c:pt>
                <c:pt idx="50">
                  <c:v>32.676451442228419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35.990035755789847</c:v>
                </c:pt>
                <c:pt idx="1">
                  <c:v>34.740682265392614</c:v>
                </c:pt>
                <c:pt idx="2">
                  <c:v>33.155107034144557</c:v>
                </c:pt>
                <c:pt idx="3">
                  <c:v>31.613702380909569</c:v>
                </c:pt>
                <c:pt idx="4">
                  <c:v>30.395540379436902</c:v>
                </c:pt>
                <c:pt idx="5">
                  <c:v>29.418425999862801</c:v>
                </c:pt>
                <c:pt idx="6">
                  <c:v>28.341961867090703</c:v>
                </c:pt>
                <c:pt idx="7">
                  <c:v>26.903963584521925</c:v>
                </c:pt>
                <c:pt idx="8">
                  <c:v>25.206711628993748</c:v>
                </c:pt>
                <c:pt idx="9">
                  <c:v>23.487715116808932</c:v>
                </c:pt>
                <c:pt idx="10">
                  <c:v>21.87597841480309</c:v>
                </c:pt>
                <c:pt idx="11">
                  <c:v>20.355638855534163</c:v>
                </c:pt>
                <c:pt idx="12">
                  <c:v>18.847479522727557</c:v>
                </c:pt>
                <c:pt idx="13">
                  <c:v>17.280306049059355</c:v>
                </c:pt>
                <c:pt idx="14">
                  <c:v>15.616672025451962</c:v>
                </c:pt>
                <c:pt idx="15">
                  <c:v>13.851180050523331</c:v>
                </c:pt>
                <c:pt idx="16">
                  <c:v>11.999583671181009</c:v>
                </c:pt>
                <c:pt idx="17">
                  <c:v>10.104037563618744</c:v>
                </c:pt>
                <c:pt idx="18">
                  <c:v>8.2330185929858821</c:v>
                </c:pt>
                <c:pt idx="19">
                  <c:v>6.479559592417897</c:v>
                </c:pt>
                <c:pt idx="20">
                  <c:v>4.9582770465776296</c:v>
                </c:pt>
                <c:pt idx="21">
                  <c:v>3.7622610818688784</c:v>
                </c:pt>
                <c:pt idx="22">
                  <c:v>2.973628416232494</c:v>
                </c:pt>
                <c:pt idx="23">
                  <c:v>2.6552894507723712</c:v>
                </c:pt>
                <c:pt idx="24">
                  <c:v>2.8453396383125349</c:v>
                </c:pt>
                <c:pt idx="25">
                  <c:v>3.5684321184295151</c:v>
                </c:pt>
                <c:pt idx="26">
                  <c:v>4.911173414589558</c:v>
                </c:pt>
                <c:pt idx="27">
                  <c:v>6.9454496140247146</c:v>
                </c:pt>
                <c:pt idx="28">
                  <c:v>9.7210941400940918</c:v>
                </c:pt>
                <c:pt idx="29">
                  <c:v>13.164698855309632</c:v>
                </c:pt>
                <c:pt idx="30">
                  <c:v>17.056962575826216</c:v>
                </c:pt>
                <c:pt idx="31">
                  <c:v>21.056481603764919</c:v>
                </c:pt>
                <c:pt idx="32">
                  <c:v>24.783996169730408</c:v>
                </c:pt>
                <c:pt idx="33">
                  <c:v>28.035150657842522</c:v>
                </c:pt>
                <c:pt idx="34">
                  <c:v>30.828844745866402</c:v>
                </c:pt>
                <c:pt idx="35">
                  <c:v>33.278014020598889</c:v>
                </c:pt>
                <c:pt idx="36">
                  <c:v>35.467523245330625</c:v>
                </c:pt>
                <c:pt idx="37">
                  <c:v>37.395407881166797</c:v>
                </c:pt>
                <c:pt idx="38">
                  <c:v>38.976147093978597</c:v>
                </c:pt>
                <c:pt idx="39">
                  <c:v>40.113690485750517</c:v>
                </c:pt>
                <c:pt idx="40">
                  <c:v>40.783062921011883</c:v>
                </c:pt>
                <c:pt idx="41">
                  <c:v>41.033456173940287</c:v>
                </c:pt>
                <c:pt idx="42">
                  <c:v>40.973041152718743</c:v>
                </c:pt>
                <c:pt idx="43">
                  <c:v>40.714118051878771</c:v>
                </c:pt>
                <c:pt idx="44">
                  <c:v>40.328303040178298</c:v>
                </c:pt>
                <c:pt idx="45">
                  <c:v>39.860741912271742</c:v>
                </c:pt>
                <c:pt idx="46">
                  <c:v>39.372100851289332</c:v>
                </c:pt>
                <c:pt idx="47">
                  <c:v>38.926633373870168</c:v>
                </c:pt>
                <c:pt idx="48">
                  <c:v>38.558755922422058</c:v>
                </c:pt>
                <c:pt idx="49">
                  <c:v>38.220778322395638</c:v>
                </c:pt>
                <c:pt idx="50">
                  <c:v>37.726693314535517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9207680"/>
        <c:axId val="319209472"/>
      </c:lineChart>
      <c:catAx>
        <c:axId val="31920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209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920947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207680"/>
        <c:crosses val="autoZero"/>
        <c:crossBetween val="between"/>
        <c:majorUnit val="20"/>
        <c:minorUnit val="2"/>
      </c:valAx>
      <c:valAx>
        <c:axId val="349785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980608"/>
        <c:crosses val="max"/>
        <c:crossBetween val="between"/>
      </c:valAx>
      <c:catAx>
        <c:axId val="356980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785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481280"/>
        <c:axId val="35847859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18.104224064986958</c:v>
                </c:pt>
                <c:pt idx="1">
                  <c:v>18.128036811640072</c:v>
                </c:pt>
                <c:pt idx="2">
                  <c:v>18.155808445990434</c:v>
                </c:pt>
                <c:pt idx="3">
                  <c:v>18.187038271313099</c:v>
                </c:pt>
                <c:pt idx="4">
                  <c:v>18.220681397785341</c:v>
                </c:pt>
                <c:pt idx="5">
                  <c:v>18.253814560908999</c:v>
                </c:pt>
                <c:pt idx="6">
                  <c:v>18.282063160454985</c:v>
                </c:pt>
                <c:pt idx="7">
                  <c:v>18.30131252242867</c:v>
                </c:pt>
                <c:pt idx="8">
                  <c:v>18.310855140967881</c:v>
                </c:pt>
                <c:pt idx="9">
                  <c:v>18.313446353882608</c:v>
                </c:pt>
                <c:pt idx="10">
                  <c:v>18.314851746677213</c:v>
                </c:pt>
                <c:pt idx="11">
                  <c:v>18.324192714832854</c:v>
                </c:pt>
                <c:pt idx="12">
                  <c:v>18.353974049700806</c:v>
                </c:pt>
                <c:pt idx="13">
                  <c:v>18.419410224520071</c:v>
                </c:pt>
                <c:pt idx="14">
                  <c:v>18.532820545250136</c:v>
                </c:pt>
                <c:pt idx="15">
                  <c:v>18.696922685368321</c:v>
                </c:pt>
                <c:pt idx="16">
                  <c:v>18.903859400891374</c:v>
                </c:pt>
                <c:pt idx="17">
                  <c:v>19.133058710216815</c:v>
                </c:pt>
                <c:pt idx="18">
                  <c:v>19.352913936707992</c:v>
                </c:pt>
                <c:pt idx="19">
                  <c:v>19.524350302408191</c:v>
                </c:pt>
                <c:pt idx="20">
                  <c:v>19.606599841692038</c:v>
                </c:pt>
                <c:pt idx="21">
                  <c:v>19.576588709107714</c:v>
                </c:pt>
                <c:pt idx="22">
                  <c:v>19.427130007650391</c:v>
                </c:pt>
                <c:pt idx="23">
                  <c:v>19.170203986107005</c:v>
                </c:pt>
                <c:pt idx="24">
                  <c:v>18.833266082090617</c:v>
                </c:pt>
                <c:pt idx="25">
                  <c:v>18.451696278632994</c:v>
                </c:pt>
                <c:pt idx="26">
                  <c:v>18.061641546022781</c:v>
                </c:pt>
                <c:pt idx="27">
                  <c:v>17.693978200471616</c:v>
                </c:pt>
                <c:pt idx="28">
                  <c:v>17.370496225404452</c:v>
                </c:pt>
                <c:pt idx="29">
                  <c:v>17.10620041646234</c:v>
                </c:pt>
                <c:pt idx="30">
                  <c:v>16.909385391016329</c:v>
                </c:pt>
                <c:pt idx="31">
                  <c:v>16.782647281392329</c:v>
                </c:pt>
                <c:pt idx="32">
                  <c:v>16.726901052561193</c:v>
                </c:pt>
                <c:pt idx="33">
                  <c:v>16.735559316268862</c:v>
                </c:pt>
                <c:pt idx="34">
                  <c:v>16.799770196366779</c:v>
                </c:pt>
                <c:pt idx="35">
                  <c:v>16.907550790242755</c:v>
                </c:pt>
                <c:pt idx="36">
                  <c:v>17.043212685362192</c:v>
                </c:pt>
                <c:pt idx="37">
                  <c:v>17.188558545364543</c:v>
                </c:pt>
                <c:pt idx="38">
                  <c:v>17.324031959852835</c:v>
                </c:pt>
                <c:pt idx="39">
                  <c:v>17.430509355285519</c:v>
                </c:pt>
                <c:pt idx="40">
                  <c:v>17.493430100129121</c:v>
                </c:pt>
                <c:pt idx="41">
                  <c:v>17.501948422490987</c:v>
                </c:pt>
                <c:pt idx="42">
                  <c:v>17.450575473471794</c:v>
                </c:pt>
                <c:pt idx="43">
                  <c:v>17.339626832895348</c:v>
                </c:pt>
                <c:pt idx="44">
                  <c:v>17.173687979773451</c:v>
                </c:pt>
                <c:pt idx="45">
                  <c:v>16.959941219319642</c:v>
                </c:pt>
                <c:pt idx="46">
                  <c:v>16.70832860708359</c:v>
                </c:pt>
                <c:pt idx="47">
                  <c:v>16.426618936483578</c:v>
                </c:pt>
                <c:pt idx="48">
                  <c:v>16.123548982568288</c:v>
                </c:pt>
                <c:pt idx="49">
                  <c:v>15.810712256083455</c:v>
                </c:pt>
                <c:pt idx="50">
                  <c:v>15.503588557369754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18.238452650103333</c:v>
                </c:pt>
                <c:pt idx="1">
                  <c:v>17.857242639824648</c:v>
                </c:pt>
                <c:pt idx="2">
                  <c:v>17.511359239848073</c:v>
                </c:pt>
                <c:pt idx="3">
                  <c:v>17.218871202810199</c:v>
                </c:pt>
                <c:pt idx="4">
                  <c:v>16.990925125396494</c:v>
                </c:pt>
                <c:pt idx="5">
                  <c:v>16.832439356856039</c:v>
                </c:pt>
                <c:pt idx="6">
                  <c:v>16.743659985982241</c:v>
                </c:pt>
                <c:pt idx="7">
                  <c:v>16.723612996294968</c:v>
                </c:pt>
                <c:pt idx="8">
                  <c:v>16.764016151269029</c:v>
                </c:pt>
                <c:pt idx="9">
                  <c:v>16.853871103752912</c:v>
                </c:pt>
                <c:pt idx="10">
                  <c:v>16.979026032963528</c:v>
                </c:pt>
                <c:pt idx="11">
                  <c:v>17.122196383751898</c:v>
                </c:pt>
                <c:pt idx="12">
                  <c:v>17.264608417374891</c:v>
                </c:pt>
                <c:pt idx="13">
                  <c:v>17.386843522209467</c:v>
                </c:pt>
                <c:pt idx="14">
                  <c:v>17.471206407725223</c:v>
                </c:pt>
                <c:pt idx="15">
                  <c:v>17.505387587182092</c:v>
                </c:pt>
                <c:pt idx="16">
                  <c:v>17.481400118975699</c:v>
                </c:pt>
                <c:pt idx="17">
                  <c:v>17.397039845592502</c:v>
                </c:pt>
                <c:pt idx="18">
                  <c:v>17.25550153229009</c:v>
                </c:pt>
                <c:pt idx="19">
                  <c:v>17.063149536478289</c:v>
                </c:pt>
                <c:pt idx="20">
                  <c:v>16.827627011901395</c:v>
                </c:pt>
                <c:pt idx="21">
                  <c:v>16.558496349064193</c:v>
                </c:pt>
                <c:pt idx="22">
                  <c:v>16.263869564194497</c:v>
                </c:pt>
                <c:pt idx="23">
                  <c:v>15.95382359017341</c:v>
                </c:pt>
                <c:pt idx="24">
                  <c:v>15.642127765295827</c:v>
                </c:pt>
                <c:pt idx="25">
                  <c:v>15.345999017744646</c:v>
                </c:pt>
                <c:pt idx="26">
                  <c:v>15.085478848114704</c:v>
                </c:pt>
                <c:pt idx="27">
                  <c:v>14.871840841090354</c:v>
                </c:pt>
                <c:pt idx="28">
                  <c:v>14.70838813846421</c:v>
                </c:pt>
                <c:pt idx="29">
                  <c:v>14.590755198244027</c:v>
                </c:pt>
                <c:pt idx="30">
                  <c:v>14.511300879558311</c:v>
                </c:pt>
                <c:pt idx="31">
                  <c:v>14.464248430129764</c:v>
                </c:pt>
                <c:pt idx="32">
                  <c:v>14.450432249639642</c:v>
                </c:pt>
                <c:pt idx="33">
                  <c:v>14.475394292530629</c:v>
                </c:pt>
                <c:pt idx="34">
                  <c:v>14.548882018706299</c:v>
                </c:pt>
                <c:pt idx="35">
                  <c:v>14.682179043184789</c:v>
                </c:pt>
                <c:pt idx="36">
                  <c:v>14.885650171905514</c:v>
                </c:pt>
                <c:pt idx="37">
                  <c:v>15.166668914092853</c:v>
                </c:pt>
                <c:pt idx="38">
                  <c:v>15.528873714928038</c:v>
                </c:pt>
                <c:pt idx="39">
                  <c:v>15.964933769494335</c:v>
                </c:pt>
                <c:pt idx="40">
                  <c:v>16.455311356980278</c:v>
                </c:pt>
                <c:pt idx="41">
                  <c:v>16.972351590538725</c:v>
                </c:pt>
                <c:pt idx="42">
                  <c:v>17.48054139898203</c:v>
                </c:pt>
                <c:pt idx="43">
                  <c:v>17.940935507568035</c:v>
                </c:pt>
                <c:pt idx="44">
                  <c:v>18.315585780126913</c:v>
                </c:pt>
                <c:pt idx="45">
                  <c:v>18.57278497416787</c:v>
                </c:pt>
                <c:pt idx="46">
                  <c:v>18.703815203043643</c:v>
                </c:pt>
                <c:pt idx="47">
                  <c:v>18.713034030267373</c:v>
                </c:pt>
                <c:pt idx="48">
                  <c:v>18.619445868573305</c:v>
                </c:pt>
                <c:pt idx="49">
                  <c:v>18.451873280404076</c:v>
                </c:pt>
                <c:pt idx="50">
                  <c:v>18.242079480552608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6766720"/>
        <c:axId val="346784896"/>
      </c:lineChart>
      <c:catAx>
        <c:axId val="34676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6784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678489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6766720"/>
        <c:crosses val="autoZero"/>
        <c:crossBetween val="between"/>
        <c:majorUnit val="10"/>
        <c:minorUnit val="2"/>
      </c:valAx>
      <c:valAx>
        <c:axId val="358478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481280"/>
        <c:crosses val="max"/>
        <c:crossBetween val="between"/>
      </c:valAx>
      <c:catAx>
        <c:axId val="358481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478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524416"/>
        <c:axId val="35851622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1.1779699625883466</c:v>
                </c:pt>
                <c:pt idx="1">
                  <c:v>1.6682260169586456</c:v>
                </c:pt>
                <c:pt idx="2">
                  <c:v>2.2741071588099633</c:v>
                </c:pt>
                <c:pt idx="3">
                  <c:v>2.9116631355448592</c:v>
                </c:pt>
                <c:pt idx="4">
                  <c:v>3.4949646140055011</c:v>
                </c:pt>
                <c:pt idx="5">
                  <c:v>3.9535465436414916</c:v>
                </c:pt>
                <c:pt idx="6">
                  <c:v>4.2433904685862833</c:v>
                </c:pt>
                <c:pt idx="7">
                  <c:v>4.3435209546554328</c:v>
                </c:pt>
                <c:pt idx="8">
                  <c:v>4.2712792632593359</c:v>
                </c:pt>
                <c:pt idx="9">
                  <c:v>4.0591792010197976</c:v>
                </c:pt>
                <c:pt idx="10">
                  <c:v>3.7469386954218633</c:v>
                </c:pt>
                <c:pt idx="11">
                  <c:v>3.3773172544700931</c:v>
                </c:pt>
                <c:pt idx="12">
                  <c:v>2.9904403919798375</c:v>
                </c:pt>
                <c:pt idx="13">
                  <c:v>2.6198982914693381</c:v>
                </c:pt>
                <c:pt idx="14">
                  <c:v>2.2882204493667206</c:v>
                </c:pt>
                <c:pt idx="15">
                  <c:v>2.0034401254600076</c:v>
                </c:pt>
                <c:pt idx="16">
                  <c:v>1.7634786260117392</c:v>
                </c:pt>
                <c:pt idx="17">
                  <c:v>1.5584267974809789</c:v>
                </c:pt>
                <c:pt idx="18">
                  <c:v>1.3736796297869425</c:v>
                </c:pt>
                <c:pt idx="19">
                  <c:v>1.1932438294706087</c:v>
                </c:pt>
                <c:pt idx="20">
                  <c:v>1.0014251595610808</c:v>
                </c:pt>
                <c:pt idx="21">
                  <c:v>0.78672765739382411</c:v>
                </c:pt>
                <c:pt idx="22">
                  <c:v>0.54160584076139484</c:v>
                </c:pt>
                <c:pt idx="23">
                  <c:v>0.26301702616315648</c:v>
                </c:pt>
                <c:pt idx="24">
                  <c:v>-4.6875717792765691E-2</c:v>
                </c:pt>
                <c:pt idx="25">
                  <c:v>-0.38041434941513735</c:v>
                </c:pt>
                <c:pt idx="26">
                  <c:v>-0.722912438529002</c:v>
                </c:pt>
                <c:pt idx="27">
                  <c:v>-1.0492182370182856</c:v>
                </c:pt>
                <c:pt idx="28">
                  <c:v>-1.32567636648688</c:v>
                </c:pt>
                <c:pt idx="29">
                  <c:v>-1.5122507275783219</c:v>
                </c:pt>
                <c:pt idx="30">
                  <c:v>-1.5705649079175985</c:v>
                </c:pt>
                <c:pt idx="31">
                  <c:v>-1.4734241707893505</c:v>
                </c:pt>
                <c:pt idx="32">
                  <c:v>-1.2076522234936633</c:v>
                </c:pt>
                <c:pt idx="33">
                  <c:v>-0.79497573807505162</c:v>
                </c:pt>
                <c:pt idx="34">
                  <c:v>-0.27420046688890759</c:v>
                </c:pt>
                <c:pt idx="35">
                  <c:v>0.30755196471066287</c:v>
                </c:pt>
                <c:pt idx="36">
                  <c:v>0.9015481588582025</c:v>
                </c:pt>
                <c:pt idx="37">
                  <c:v>1.4640477313930806</c:v>
                </c:pt>
                <c:pt idx="38">
                  <c:v>1.9578285859398552</c:v>
                </c:pt>
                <c:pt idx="39">
                  <c:v>2.3565555747426075</c:v>
                </c:pt>
                <c:pt idx="40">
                  <c:v>2.6473614151467002</c:v>
                </c:pt>
                <c:pt idx="41">
                  <c:v>2.8244429803626354</c:v>
                </c:pt>
                <c:pt idx="42">
                  <c:v>2.8902702674194725</c:v>
                </c:pt>
                <c:pt idx="43">
                  <c:v>2.8558080760646325</c:v>
                </c:pt>
                <c:pt idx="44">
                  <c:v>2.7409786802626019</c:v>
                </c:pt>
                <c:pt idx="45">
                  <c:v>2.5787463570245963</c:v>
                </c:pt>
                <c:pt idx="46">
                  <c:v>2.415501884998394</c:v>
                </c:pt>
                <c:pt idx="47">
                  <c:v>2.3013363002590799</c:v>
                </c:pt>
                <c:pt idx="48">
                  <c:v>2.2853089019493011</c:v>
                </c:pt>
                <c:pt idx="49">
                  <c:v>2.4047757197957753</c:v>
                </c:pt>
                <c:pt idx="50">
                  <c:v>2.6745072051420604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0.56687549886828481</c:v>
                </c:pt>
                <c:pt idx="1">
                  <c:v>0.90443606679235811</c:v>
                </c:pt>
                <c:pt idx="2">
                  <c:v>1.2084267395343828</c:v>
                </c:pt>
                <c:pt idx="3">
                  <c:v>1.4408042227270756</c:v>
                </c:pt>
                <c:pt idx="4">
                  <c:v>1.561272439236812</c:v>
                </c:pt>
                <c:pt idx="5">
                  <c:v>1.5366113296548503</c:v>
                </c:pt>
                <c:pt idx="6">
                  <c:v>1.3496478414198865</c:v>
                </c:pt>
                <c:pt idx="7">
                  <c:v>1.0004908364460994</c:v>
                </c:pt>
                <c:pt idx="8">
                  <c:v>0.52283557178296303</c:v>
                </c:pt>
                <c:pt idx="9">
                  <c:v>-3.7617081655450156E-2</c:v>
                </c:pt>
                <c:pt idx="10">
                  <c:v>-0.63180357987128888</c:v>
                </c:pt>
                <c:pt idx="11">
                  <c:v>-1.2131901580457709</c:v>
                </c:pt>
                <c:pt idx="12">
                  <c:v>-1.7426558081016699</c:v>
                </c:pt>
                <c:pt idx="13">
                  <c:v>-2.1882323079024544</c:v>
                </c:pt>
                <c:pt idx="14">
                  <c:v>-2.5291933335168308</c:v>
                </c:pt>
                <c:pt idx="15">
                  <c:v>-2.757906761196717</c:v>
                </c:pt>
                <c:pt idx="16">
                  <c:v>-2.8732264086127866</c:v>
                </c:pt>
                <c:pt idx="17">
                  <c:v>-2.882289957070745</c:v>
                </c:pt>
                <c:pt idx="18">
                  <c:v>-2.8012186219162416</c:v>
                </c:pt>
                <c:pt idx="19">
                  <c:v>-2.6560875194240818</c:v>
                </c:pt>
                <c:pt idx="20">
                  <c:v>-2.4868596367598963</c:v>
                </c:pt>
                <c:pt idx="21">
                  <c:v>-2.3438544213809154</c:v>
                </c:pt>
                <c:pt idx="22">
                  <c:v>-2.2778172015736931</c:v>
                </c:pt>
                <c:pt idx="23">
                  <c:v>-2.3327045175878256</c:v>
                </c:pt>
                <c:pt idx="24">
                  <c:v>-2.5344194571037888</c:v>
                </c:pt>
                <c:pt idx="25">
                  <c:v>-2.8813594841558827</c:v>
                </c:pt>
                <c:pt idx="26">
                  <c:v>-3.3428720825026117</c:v>
                </c:pt>
                <c:pt idx="27">
                  <c:v>-3.8510588364347584</c:v>
                </c:pt>
                <c:pt idx="28">
                  <c:v>-4.3369309003300627</c:v>
                </c:pt>
                <c:pt idx="29">
                  <c:v>-4.7372328782289346</c:v>
                </c:pt>
                <c:pt idx="30">
                  <c:v>-5.0041659372991365</c:v>
                </c:pt>
                <c:pt idx="31">
                  <c:v>-5.1097866414316719</c:v>
                </c:pt>
                <c:pt idx="32">
                  <c:v>-5.041004168265883</c:v>
                </c:pt>
                <c:pt idx="33">
                  <c:v>-4.8149623564644992</c:v>
                </c:pt>
                <c:pt idx="34">
                  <c:v>-4.4611383115999867</c:v>
                </c:pt>
                <c:pt idx="35">
                  <c:v>-4.01580593433507</c:v>
                </c:pt>
                <c:pt idx="36">
                  <c:v>-3.518234505238885</c:v>
                </c:pt>
                <c:pt idx="37">
                  <c:v>-3.0047636863351346</c:v>
                </c:pt>
                <c:pt idx="38">
                  <c:v>-2.5048331062592206</c:v>
                </c:pt>
                <c:pt idx="39">
                  <c:v>-2.0367559086575016</c:v>
                </c:pt>
                <c:pt idx="40">
                  <c:v>-1.6047252793060633</c:v>
                </c:pt>
                <c:pt idx="41">
                  <c:v>-1.2041063498810023</c:v>
                </c:pt>
                <c:pt idx="42">
                  <c:v>-0.82484914979625978</c:v>
                </c:pt>
                <c:pt idx="43">
                  <c:v>-0.45579002117044476</c:v>
                </c:pt>
                <c:pt idx="44">
                  <c:v>-8.8138382521708178E-2</c:v>
                </c:pt>
                <c:pt idx="45">
                  <c:v>0.2830176629851725</c:v>
                </c:pt>
                <c:pt idx="46">
                  <c:v>0.65889860579666182</c:v>
                </c:pt>
                <c:pt idx="47">
                  <c:v>1.0389447343949949</c:v>
                </c:pt>
                <c:pt idx="48">
                  <c:v>1.4214362440664114</c:v>
                </c:pt>
                <c:pt idx="49">
                  <c:v>1.8029245669784983</c:v>
                </c:pt>
                <c:pt idx="50">
                  <c:v>2.1767031681942886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7074944"/>
        <c:axId val="347076480"/>
      </c:lineChart>
      <c:catAx>
        <c:axId val="34707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7076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707648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7074944"/>
        <c:crosses val="autoZero"/>
        <c:crossBetween val="between"/>
        <c:majorUnit val="10"/>
        <c:minorUnit val="2"/>
      </c:valAx>
      <c:valAx>
        <c:axId val="358516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524416"/>
        <c:crosses val="max"/>
        <c:crossBetween val="between"/>
      </c:valAx>
      <c:catAx>
        <c:axId val="358524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516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650240"/>
        <c:axId val="35853964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1.05753120924111</c:v>
                </c:pt>
                <c:pt idx="1">
                  <c:v>1.10820581965998</c:v>
                </c:pt>
                <c:pt idx="2">
                  <c:v>1.1184705330561047</c:v>
                </c:pt>
                <c:pt idx="3">
                  <c:v>1.1064843280808099</c:v>
                </c:pt>
                <c:pt idx="4">
                  <c:v>1.0895002002377752</c:v>
                </c:pt>
                <c:pt idx="5">
                  <c:v>1.0786710517344706</c:v>
                </c:pt>
                <c:pt idx="6">
                  <c:v>1.0758762171083538</c:v>
                </c:pt>
                <c:pt idx="7">
                  <c:v>1.0704575258786593</c:v>
                </c:pt>
                <c:pt idx="8">
                  <c:v>1.0376593630781084</c:v>
                </c:pt>
                <c:pt idx="9">
                  <c:v>0.94247268569038711</c:v>
                </c:pt>
                <c:pt idx="10">
                  <c:v>0.74470455966450499</c:v>
                </c:pt>
                <c:pt idx="11">
                  <c:v>0.40711451637206175</c:v>
                </c:pt>
                <c:pt idx="12">
                  <c:v>-9.6706720992928999E-2</c:v>
                </c:pt>
                <c:pt idx="13">
                  <c:v>-0.78146922967145338</c:v>
                </c:pt>
                <c:pt idx="14">
                  <c:v>-1.6367674185039955</c:v>
                </c:pt>
                <c:pt idx="15">
                  <c:v>-2.6266493693745456</c:v>
                </c:pt>
                <c:pt idx="16">
                  <c:v>-3.7011739801535328</c:v>
                </c:pt>
                <c:pt idx="17">
                  <c:v>-4.7979595405615978</c:v>
                </c:pt>
                <c:pt idx="18">
                  <c:v>-5.8505455086180351</c:v>
                </c:pt>
                <c:pt idx="19">
                  <c:v>-6.7960949648397717</c:v>
                </c:pt>
                <c:pt idx="20">
                  <c:v>-7.5820987376579847</c:v>
                </c:pt>
                <c:pt idx="21">
                  <c:v>-8.1872459148226291</c:v>
                </c:pt>
                <c:pt idx="22">
                  <c:v>-8.6044102055019422</c:v>
                </c:pt>
                <c:pt idx="23">
                  <c:v>-8.838770546684767</c:v>
                </c:pt>
                <c:pt idx="24">
                  <c:v>-8.9008786686663992</c:v>
                </c:pt>
                <c:pt idx="25">
                  <c:v>-8.8024515428566037</c:v>
                </c:pt>
                <c:pt idx="26">
                  <c:v>-8.552245202643995</c:v>
                </c:pt>
                <c:pt idx="27">
                  <c:v>-8.1830712240816776</c:v>
                </c:pt>
                <c:pt idx="28">
                  <c:v>-7.732308575607866</c:v>
                </c:pt>
                <c:pt idx="29">
                  <c:v>-7.2437903463886224</c:v>
                </c:pt>
                <c:pt idx="30">
                  <c:v>-6.7569327828506012</c:v>
                </c:pt>
                <c:pt idx="31">
                  <c:v>-6.2965185838303928</c:v>
                </c:pt>
                <c:pt idx="32">
                  <c:v>-5.8684778988134889</c:v>
                </c:pt>
                <c:pt idx="33">
                  <c:v>-5.4564325570774077</c:v>
                </c:pt>
                <c:pt idx="34">
                  <c:v>-5.0312384656378137</c:v>
                </c:pt>
                <c:pt idx="35">
                  <c:v>-4.5583800045439054</c:v>
                </c:pt>
                <c:pt idx="36">
                  <c:v>-4.0057783547672807</c:v>
                </c:pt>
                <c:pt idx="37">
                  <c:v>-3.3517738997659956</c:v>
                </c:pt>
                <c:pt idx="38">
                  <c:v>-2.5893581157223968</c:v>
                </c:pt>
                <c:pt idx="39">
                  <c:v>-1.7364959389883015</c:v>
                </c:pt>
                <c:pt idx="40">
                  <c:v>-0.83095363704352521</c:v>
                </c:pt>
                <c:pt idx="41">
                  <c:v>8.212739813125812E-2</c:v>
                </c:pt>
                <c:pt idx="42">
                  <c:v>0.95445083041271062</c:v>
                </c:pt>
                <c:pt idx="43">
                  <c:v>1.7411472524112368</c:v>
                </c:pt>
                <c:pt idx="44">
                  <c:v>2.4055355465026462</c:v>
                </c:pt>
                <c:pt idx="45">
                  <c:v>2.9236672171962494</c:v>
                </c:pt>
                <c:pt idx="46">
                  <c:v>3.2983567126184625</c:v>
                </c:pt>
                <c:pt idx="47">
                  <c:v>3.5422996370907542</c:v>
                </c:pt>
                <c:pt idx="48">
                  <c:v>3.6781552355966332</c:v>
                </c:pt>
                <c:pt idx="49">
                  <c:v>3.7338103709445747</c:v>
                </c:pt>
                <c:pt idx="50">
                  <c:v>3.7393176884911106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8.6846760296771439</c:v>
                </c:pt>
                <c:pt idx="1">
                  <c:v>8.3650157266318494</c:v>
                </c:pt>
                <c:pt idx="2">
                  <c:v>7.9456150311275486</c:v>
                </c:pt>
                <c:pt idx="3">
                  <c:v>7.4686782245288956</c:v>
                </c:pt>
                <c:pt idx="4">
                  <c:v>6.9770676435573709</c:v>
                </c:pt>
                <c:pt idx="5">
                  <c:v>6.5029235305920805</c:v>
                </c:pt>
                <c:pt idx="6">
                  <c:v>6.0604006047934442</c:v>
                </c:pt>
                <c:pt idx="7">
                  <c:v>5.6441848907901386</c:v>
                </c:pt>
                <c:pt idx="8">
                  <c:v>5.2293144531572864</c:v>
                </c:pt>
                <c:pt idx="9">
                  <c:v>4.7824304290107245</c:v>
                </c:pt>
                <c:pt idx="10">
                  <c:v>4.2693275965701885</c:v>
                </c:pt>
                <c:pt idx="11">
                  <c:v>3.6628279054215138</c:v>
                </c:pt>
                <c:pt idx="12">
                  <c:v>2.950097523596197</c:v>
                </c:pt>
                <c:pt idx="13">
                  <c:v>2.13555726830654</c:v>
                </c:pt>
                <c:pt idx="14">
                  <c:v>1.2483008267190419</c:v>
                </c:pt>
                <c:pt idx="15">
                  <c:v>0.33248180976271485</c:v>
                </c:pt>
                <c:pt idx="16">
                  <c:v>-0.56415915104539538</c:v>
                </c:pt>
                <c:pt idx="17">
                  <c:v>-1.3944180794976095</c:v>
                </c:pt>
                <c:pt idx="18">
                  <c:v>-2.1182794557137603</c:v>
                </c:pt>
                <c:pt idx="19">
                  <c:v>-2.7067675688328388</c:v>
                </c:pt>
                <c:pt idx="20">
                  <c:v>-3.1455022921963902</c:v>
                </c:pt>
                <c:pt idx="21">
                  <c:v>-3.4461546551874234</c:v>
                </c:pt>
                <c:pt idx="22">
                  <c:v>-3.6276525337926766</c:v>
                </c:pt>
                <c:pt idx="23">
                  <c:v>-3.716079498713555</c:v>
                </c:pt>
                <c:pt idx="24">
                  <c:v>-3.740779272258004</c:v>
                </c:pt>
                <c:pt idx="25">
                  <c:v>-3.7321903860922028</c:v>
                </c:pt>
                <c:pt idx="26">
                  <c:v>-3.721311906746485</c:v>
                </c:pt>
                <c:pt idx="27">
                  <c:v>-3.7333366834619235</c:v>
                </c:pt>
                <c:pt idx="28">
                  <c:v>-3.7784012912704776</c:v>
                </c:pt>
                <c:pt idx="29">
                  <c:v>-3.8477625095943218</c:v>
                </c:pt>
                <c:pt idx="30">
                  <c:v>-3.9137604334798168</c:v>
                </c:pt>
                <c:pt idx="31">
                  <c:v>-3.9351346228159279</c:v>
                </c:pt>
                <c:pt idx="32">
                  <c:v>-3.8594000924636296</c:v>
                </c:pt>
                <c:pt idx="33">
                  <c:v>-3.6401480615087882</c:v>
                </c:pt>
                <c:pt idx="34">
                  <c:v>-3.2410704191559012</c:v>
                </c:pt>
                <c:pt idx="35">
                  <c:v>-2.6375125900468084</c:v>
                </c:pt>
                <c:pt idx="36">
                  <c:v>-1.8203328623131214</c:v>
                </c:pt>
                <c:pt idx="37">
                  <c:v>-0.79606466478480287</c:v>
                </c:pt>
                <c:pt idx="38">
                  <c:v>0.41924292858008089</c:v>
                </c:pt>
                <c:pt idx="39">
                  <c:v>1.7936917267383987</c:v>
                </c:pt>
                <c:pt idx="40">
                  <c:v>3.2866140769798418</c:v>
                </c:pt>
                <c:pt idx="41">
                  <c:v>4.8555719051556672</c:v>
                </c:pt>
                <c:pt idx="42">
                  <c:v>6.450041223182847</c:v>
                </c:pt>
                <c:pt idx="43">
                  <c:v>8.0106417456038557</c:v>
                </c:pt>
                <c:pt idx="44">
                  <c:v>9.4690241566019253</c:v>
                </c:pt>
                <c:pt idx="45">
                  <c:v>10.749643264422115</c:v>
                </c:pt>
                <c:pt idx="46">
                  <c:v>11.797322938137263</c:v>
                </c:pt>
                <c:pt idx="47">
                  <c:v>12.567876210052512</c:v>
                </c:pt>
                <c:pt idx="48">
                  <c:v>13.034793727473842</c:v>
                </c:pt>
                <c:pt idx="49">
                  <c:v>13.190595338798691</c:v>
                </c:pt>
                <c:pt idx="50">
                  <c:v>13.048716970603429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7219456"/>
        <c:axId val="347220992"/>
      </c:lineChart>
      <c:catAx>
        <c:axId val="34721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7220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72209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7219456"/>
        <c:crosses val="autoZero"/>
        <c:crossBetween val="between"/>
        <c:majorUnit val="10"/>
        <c:minorUnit val="2"/>
      </c:valAx>
      <c:valAx>
        <c:axId val="358539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650240"/>
        <c:crosses val="max"/>
        <c:crossBetween val="between"/>
      </c:valAx>
      <c:catAx>
        <c:axId val="35865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539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694720"/>
        <c:axId val="36160614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-4.1550159454345703E-2</c:v>
                </c:pt>
                <c:pt idx="1">
                  <c:v>-2.5972393106656812E-2</c:v>
                </c:pt>
                <c:pt idx="2">
                  <c:v>-6.3945043584460936E-3</c:v>
                </c:pt>
                <c:pt idx="3">
                  <c:v>8.3378960213670462E-3</c:v>
                </c:pt>
                <c:pt idx="4">
                  <c:v>3.8470014907312534E-2</c:v>
                </c:pt>
                <c:pt idx="5">
                  <c:v>5.5548153762609742E-2</c:v>
                </c:pt>
                <c:pt idx="6">
                  <c:v>8.387104006098775E-2</c:v>
                </c:pt>
                <c:pt idx="7">
                  <c:v>0.10648380155767351</c:v>
                </c:pt>
                <c:pt idx="8">
                  <c:v>0.10761370301025562</c:v>
                </c:pt>
                <c:pt idx="9">
                  <c:v>0.11476156325043901</c:v>
                </c:pt>
                <c:pt idx="10">
                  <c:v>0.11080299233033986</c:v>
                </c:pt>
                <c:pt idx="11">
                  <c:v>0.11179047407848913</c:v>
                </c:pt>
                <c:pt idx="12">
                  <c:v>9.5513654192304953E-2</c:v>
                </c:pt>
                <c:pt idx="13">
                  <c:v>0.10429809154544553</c:v>
                </c:pt>
                <c:pt idx="14">
                  <c:v>0.1088081183201873</c:v>
                </c:pt>
                <c:pt idx="15">
                  <c:v>9.701322316325052E-2</c:v>
                </c:pt>
                <c:pt idx="16">
                  <c:v>0.10167156812063652</c:v>
                </c:pt>
                <c:pt idx="17">
                  <c:v>0.10200158692835537</c:v>
                </c:pt>
                <c:pt idx="18">
                  <c:v>0.11608646676186823</c:v>
                </c:pt>
                <c:pt idx="19">
                  <c:v>0.12023708107779056</c:v>
                </c:pt>
                <c:pt idx="20">
                  <c:v>0.11530463111523015</c:v>
                </c:pt>
                <c:pt idx="21">
                  <c:v>0.11343579803722489</c:v>
                </c:pt>
                <c:pt idx="22">
                  <c:v>0.11473246128346401</c:v>
                </c:pt>
                <c:pt idx="23">
                  <c:v>0.10995136587476492</c:v>
                </c:pt>
                <c:pt idx="24">
                  <c:v>0.11287328009966469</c:v>
                </c:pt>
                <c:pt idx="25">
                  <c:v>0.1111542135477066</c:v>
                </c:pt>
                <c:pt idx="26">
                  <c:v>0.19345164701505382</c:v>
                </c:pt>
                <c:pt idx="27">
                  <c:v>0.14738438698475292</c:v>
                </c:pt>
                <c:pt idx="28">
                  <c:v>8.2367334794244365E-2</c:v>
                </c:pt>
                <c:pt idx="29">
                  <c:v>1.0571090625890671E-2</c:v>
                </c:pt>
                <c:pt idx="30">
                  <c:v>-2.8093310569766661E-2</c:v>
                </c:pt>
                <c:pt idx="31">
                  <c:v>-2.059075715075279E-2</c:v>
                </c:pt>
                <c:pt idx="32">
                  <c:v>-2.5636344963780526E-2</c:v>
                </c:pt>
                <c:pt idx="33">
                  <c:v>-1.7504001612317608E-2</c:v>
                </c:pt>
                <c:pt idx="34">
                  <c:v>8.3110120953498109E-3</c:v>
                </c:pt>
                <c:pt idx="35">
                  <c:v>2.6894098624037615E-3</c:v>
                </c:pt>
                <c:pt idx="36">
                  <c:v>-4.6977435886821454E-3</c:v>
                </c:pt>
                <c:pt idx="37">
                  <c:v>-1.1459306831040898E-2</c:v>
                </c:pt>
                <c:pt idx="38">
                  <c:v>-1.3041066870055205E-2</c:v>
                </c:pt>
                <c:pt idx="39">
                  <c:v>0.22205199754756322</c:v>
                </c:pt>
                <c:pt idx="40">
                  <c:v>0.15716097915483204</c:v>
                </c:pt>
                <c:pt idx="41">
                  <c:v>-2.6397658036153956E-2</c:v>
                </c:pt>
                <c:pt idx="42">
                  <c:v>-0.21747683551924421</c:v>
                </c:pt>
                <c:pt idx="43">
                  <c:v>-0.41813737275972795</c:v>
                </c:pt>
                <c:pt idx="44">
                  <c:v>-0.63149590461536798</c:v>
                </c:pt>
                <c:pt idx="45">
                  <c:v>-0.78584757637017821</c:v>
                </c:pt>
                <c:pt idx="46">
                  <c:v>-0.91655394061182505</c:v>
                </c:pt>
                <c:pt idx="47">
                  <c:v>-0.97573523284842212</c:v>
                </c:pt>
                <c:pt idx="48">
                  <c:v>-0.98188134254267012</c:v>
                </c:pt>
                <c:pt idx="49">
                  <c:v>-0.93369939847967509</c:v>
                </c:pt>
                <c:pt idx="50">
                  <c:v>-0.74443894624710083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8761984"/>
        <c:axId val="358990208"/>
      </c:lineChart>
      <c:catAx>
        <c:axId val="35876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8990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89902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8761984"/>
        <c:crosses val="autoZero"/>
        <c:crossBetween val="between"/>
        <c:majorUnit val="0.1"/>
      </c:valAx>
      <c:valAx>
        <c:axId val="361606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694720"/>
        <c:crosses val="max"/>
        <c:crossBetween val="between"/>
      </c:valAx>
      <c:catAx>
        <c:axId val="36169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606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861120"/>
        <c:axId val="36175616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0.13606336712837219</c:v>
                </c:pt>
                <c:pt idx="1">
                  <c:v>0.16163175889982506</c:v>
                </c:pt>
                <c:pt idx="2">
                  <c:v>0.17612392346092981</c:v>
                </c:pt>
                <c:pt idx="3">
                  <c:v>0.16668036395066232</c:v>
                </c:pt>
                <c:pt idx="4">
                  <c:v>0.17424426781194025</c:v>
                </c:pt>
                <c:pt idx="5">
                  <c:v>0.18075707766983046</c:v>
                </c:pt>
                <c:pt idx="6">
                  <c:v>0.18411174998056612</c:v>
                </c:pt>
                <c:pt idx="7">
                  <c:v>0.17418242896591546</c:v>
                </c:pt>
                <c:pt idx="8">
                  <c:v>0.1428614356439509</c:v>
                </c:pt>
                <c:pt idx="9">
                  <c:v>0.13428258848173061</c:v>
                </c:pt>
                <c:pt idx="10">
                  <c:v>0.10856822309417716</c:v>
                </c:pt>
                <c:pt idx="11">
                  <c:v>9.047665425069007E-2</c:v>
                </c:pt>
                <c:pt idx="12">
                  <c:v>8.7950737524839437E-2</c:v>
                </c:pt>
                <c:pt idx="13">
                  <c:v>6.4456975934422608E-2</c:v>
                </c:pt>
                <c:pt idx="14">
                  <c:v>6.6048473769798277E-2</c:v>
                </c:pt>
                <c:pt idx="15">
                  <c:v>8.6763752077381004E-2</c:v>
                </c:pt>
                <c:pt idx="16">
                  <c:v>9.0391549992090883E-2</c:v>
                </c:pt>
                <c:pt idx="17">
                  <c:v>8.1854667443673063E-2</c:v>
                </c:pt>
                <c:pt idx="18">
                  <c:v>0.10180193620209338</c:v>
                </c:pt>
                <c:pt idx="19">
                  <c:v>0.12245842421194317</c:v>
                </c:pt>
                <c:pt idx="20">
                  <c:v>0.13100941175632691</c:v>
                </c:pt>
                <c:pt idx="21">
                  <c:v>0.13811504753428125</c:v>
                </c:pt>
                <c:pt idx="22">
                  <c:v>0.16475292313642659</c:v>
                </c:pt>
                <c:pt idx="23">
                  <c:v>0.16041384326704267</c:v>
                </c:pt>
                <c:pt idx="24">
                  <c:v>0.15447799623632325</c:v>
                </c:pt>
                <c:pt idx="25">
                  <c:v>0.14482894539833069</c:v>
                </c:pt>
                <c:pt idx="26">
                  <c:v>8.2187934946299598E-2</c:v>
                </c:pt>
                <c:pt idx="27">
                  <c:v>1.6296356695445508E-2</c:v>
                </c:pt>
                <c:pt idx="28">
                  <c:v>-3.3913816199915882E-2</c:v>
                </c:pt>
                <c:pt idx="29">
                  <c:v>-8.0412904193971194E-2</c:v>
                </c:pt>
                <c:pt idx="30">
                  <c:v>-0.10509891355679453</c:v>
                </c:pt>
                <c:pt idx="31">
                  <c:v>-0.13019884691167349</c:v>
                </c:pt>
                <c:pt idx="32">
                  <c:v>-0.10934764754270754</c:v>
                </c:pt>
                <c:pt idx="33">
                  <c:v>-0.10516868460319453</c:v>
                </c:pt>
                <c:pt idx="34">
                  <c:v>-9.2818141151528519E-2</c:v>
                </c:pt>
                <c:pt idx="35">
                  <c:v>-6.4295065181140365E-2</c:v>
                </c:pt>
                <c:pt idx="36">
                  <c:v>-2.861854830250412E-2</c:v>
                </c:pt>
                <c:pt idx="37">
                  <c:v>2.0463754966558104E-18</c:v>
                </c:pt>
                <c:pt idx="38">
                  <c:v>1.1747455375316774E-18</c:v>
                </c:pt>
                <c:pt idx="39">
                  <c:v>0.581438265800437</c:v>
                </c:pt>
                <c:pt idx="40">
                  <c:v>0.75892594173008554</c:v>
                </c:pt>
                <c:pt idx="41">
                  <c:v>0.79141539462862465</c:v>
                </c:pt>
                <c:pt idx="42">
                  <c:v>0.7724785726342519</c:v>
                </c:pt>
                <c:pt idx="43">
                  <c:v>0.77545427732938665</c:v>
                </c:pt>
                <c:pt idx="44">
                  <c:v>0.74009149513065331</c:v>
                </c:pt>
                <c:pt idx="45">
                  <c:v>0.66942880181852993</c:v>
                </c:pt>
                <c:pt idx="46">
                  <c:v>0.58184923681674006</c:v>
                </c:pt>
                <c:pt idx="47">
                  <c:v>0.48389474576751623</c:v>
                </c:pt>
                <c:pt idx="48">
                  <c:v>0.39790952448237804</c:v>
                </c:pt>
                <c:pt idx="49">
                  <c:v>0.36850752576567142</c:v>
                </c:pt>
                <c:pt idx="50">
                  <c:v>0.42212933301925659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9264256"/>
        <c:axId val="359265792"/>
      </c:lineChart>
      <c:catAx>
        <c:axId val="35926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9265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92657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9264256"/>
        <c:crosses val="autoZero"/>
        <c:crossBetween val="between"/>
        <c:majorUnit val="0.1"/>
      </c:valAx>
      <c:valAx>
        <c:axId val="361756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861120"/>
        <c:crosses val="max"/>
        <c:crossBetween val="between"/>
      </c:valAx>
      <c:catAx>
        <c:axId val="361861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756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719104"/>
        <c:axId val="36186457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-0.17977297306060791</c:v>
                </c:pt>
                <c:pt idx="1">
                  <c:v>-0.17449658127183734</c:v>
                </c:pt>
                <c:pt idx="2">
                  <c:v>-0.10096766981926217</c:v>
                </c:pt>
                <c:pt idx="3">
                  <c:v>-8.2902530574772374E-3</c:v>
                </c:pt>
                <c:pt idx="4">
                  <c:v>7.7669479070167968E-2</c:v>
                </c:pt>
                <c:pt idx="5">
                  <c:v>0.20396015110802101</c:v>
                </c:pt>
                <c:pt idx="6">
                  <c:v>0.30468603749779732</c:v>
                </c:pt>
                <c:pt idx="7">
                  <c:v>0.34426758423645115</c:v>
                </c:pt>
                <c:pt idx="8">
                  <c:v>0.45778700821269147</c:v>
                </c:pt>
                <c:pt idx="9">
                  <c:v>0.49144569904409929</c:v>
                </c:pt>
                <c:pt idx="10">
                  <c:v>0.54323653285649165</c:v>
                </c:pt>
                <c:pt idx="11">
                  <c:v>0.59589612635435585</c:v>
                </c:pt>
                <c:pt idx="12">
                  <c:v>0.61847505462108876</c:v>
                </c:pt>
                <c:pt idx="13">
                  <c:v>0.67434218843409166</c:v>
                </c:pt>
                <c:pt idx="14">
                  <c:v>0.6974615053108989</c:v>
                </c:pt>
                <c:pt idx="15">
                  <c:v>0.69930287528911883</c:v>
                </c:pt>
                <c:pt idx="16">
                  <c:v>0.73360882780085712</c:v>
                </c:pt>
                <c:pt idx="17">
                  <c:v>0.77094933926173859</c:v>
                </c:pt>
                <c:pt idx="18">
                  <c:v>0.76813832399606974</c:v>
                </c:pt>
                <c:pt idx="19">
                  <c:v>0.79433193891186848</c:v>
                </c:pt>
                <c:pt idx="20">
                  <c:v>0.85982166857882492</c:v>
                </c:pt>
                <c:pt idx="21">
                  <c:v>0.90525903940276908</c:v>
                </c:pt>
                <c:pt idx="22">
                  <c:v>0.90122960136561847</c:v>
                </c:pt>
                <c:pt idx="23">
                  <c:v>0.91323628770717069</c:v>
                </c:pt>
                <c:pt idx="24">
                  <c:v>0.81929973811287726</c:v>
                </c:pt>
                <c:pt idx="25">
                  <c:v>0.72825121879577637</c:v>
                </c:pt>
                <c:pt idx="26">
                  <c:v>0.58895782369774519</c:v>
                </c:pt>
                <c:pt idx="27">
                  <c:v>0.29325211880366142</c:v>
                </c:pt>
                <c:pt idx="28">
                  <c:v>3.2928180116413824E-2</c:v>
                </c:pt>
                <c:pt idx="29">
                  <c:v>-0.13428251871426228</c:v>
                </c:pt>
                <c:pt idx="30">
                  <c:v>-0.19382562219447114</c:v>
                </c:pt>
                <c:pt idx="31">
                  <c:v>-0.21645962329738677</c:v>
                </c:pt>
                <c:pt idx="32">
                  <c:v>-0.23480224570030009</c:v>
                </c:pt>
                <c:pt idx="33">
                  <c:v>-0.21370845771660218</c:v>
                </c:pt>
                <c:pt idx="34">
                  <c:v>-0.21645085440937051</c:v>
                </c:pt>
                <c:pt idx="35">
                  <c:v>-0.16316283954472607</c:v>
                </c:pt>
                <c:pt idx="36">
                  <c:v>-9.2475632071552558E-2</c:v>
                </c:pt>
                <c:pt idx="37">
                  <c:v>-1.3810634435478067E-2</c:v>
                </c:pt>
                <c:pt idx="38">
                  <c:v>-1.4063057510937699E-2</c:v>
                </c:pt>
                <c:pt idx="39">
                  <c:v>3.6916079365007674E-2</c:v>
                </c:pt>
                <c:pt idx="40">
                  <c:v>-0.24448355112011114</c:v>
                </c:pt>
                <c:pt idx="41">
                  <c:v>-0.62392873574382679</c:v>
                </c:pt>
                <c:pt idx="42">
                  <c:v>-1.0001326805781532</c:v>
                </c:pt>
                <c:pt idx="43">
                  <c:v>-1.3818196276190626</c:v>
                </c:pt>
                <c:pt idx="44">
                  <c:v>-1.6981303774205803</c:v>
                </c:pt>
                <c:pt idx="45">
                  <c:v>-2.008313901418572</c:v>
                </c:pt>
                <c:pt idx="46">
                  <c:v>-2.2475130512863903</c:v>
                </c:pt>
                <c:pt idx="47">
                  <c:v>-2.406340826060311</c:v>
                </c:pt>
                <c:pt idx="48">
                  <c:v>-2.4719942685462257</c:v>
                </c:pt>
                <c:pt idx="49">
                  <c:v>-2.4543514321692883</c:v>
                </c:pt>
                <c:pt idx="50">
                  <c:v>-2.4419765472412109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9656064"/>
        <c:axId val="359879040"/>
      </c:lineChart>
      <c:catAx>
        <c:axId val="35965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9879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987904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9656064"/>
        <c:crosses val="autoZero"/>
        <c:crossBetween val="between"/>
        <c:majorUnit val="0.5"/>
      </c:valAx>
      <c:valAx>
        <c:axId val="361864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719104"/>
        <c:crosses val="max"/>
        <c:crossBetween val="between"/>
      </c:valAx>
      <c:catAx>
        <c:axId val="36271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864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951424"/>
        <c:axId val="36280550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-4.4348150491714478E-2</c:v>
                </c:pt>
                <c:pt idx="1">
                  <c:v>-3.7101124301686383E-2</c:v>
                </c:pt>
                <c:pt idx="2">
                  <c:v>-2.6347193370959754E-2</c:v>
                </c:pt>
                <c:pt idx="3">
                  <c:v>-1.3987065564926569E-2</c:v>
                </c:pt>
                <c:pt idx="4">
                  <c:v>1.4214029622373643E-2</c:v>
                </c:pt>
                <c:pt idx="5">
                  <c:v>2.8192424890608699E-2</c:v>
                </c:pt>
                <c:pt idx="6">
                  <c:v>5.5687457886301063E-2</c:v>
                </c:pt>
                <c:pt idx="7">
                  <c:v>8.1239295981476917E-2</c:v>
                </c:pt>
                <c:pt idx="8">
                  <c:v>8.0795305583487437E-2</c:v>
                </c:pt>
                <c:pt idx="9">
                  <c:v>9.0410254872858031E-2</c:v>
                </c:pt>
                <c:pt idx="10">
                  <c:v>8.7847532568288381E-2</c:v>
                </c:pt>
                <c:pt idx="11">
                  <c:v>9.0086309169236947E-2</c:v>
                </c:pt>
                <c:pt idx="12">
                  <c:v>7.6820021257017881E-2</c:v>
                </c:pt>
                <c:pt idx="13">
                  <c:v>8.5469486119416127E-2</c:v>
                </c:pt>
                <c:pt idx="14">
                  <c:v>9.2404720255066422E-2</c:v>
                </c:pt>
                <c:pt idx="15">
                  <c:v>8.5342906391503881E-2</c:v>
                </c:pt>
                <c:pt idx="16">
                  <c:v>9.2084281574165483E-2</c:v>
                </c:pt>
                <c:pt idx="17">
                  <c:v>9.3108613561734832E-2</c:v>
                </c:pt>
                <c:pt idx="18">
                  <c:v>0.11195559395647051</c:v>
                </c:pt>
                <c:pt idx="19">
                  <c:v>0.12069431802376936</c:v>
                </c:pt>
                <c:pt idx="20">
                  <c:v>0.1187764422855713</c:v>
                </c:pt>
                <c:pt idx="21">
                  <c:v>0.12067602405785363</c:v>
                </c:pt>
                <c:pt idx="22">
                  <c:v>0.1288612044207979</c:v>
                </c:pt>
                <c:pt idx="23">
                  <c:v>0.12295893533143475</c:v>
                </c:pt>
                <c:pt idx="24">
                  <c:v>0.11854561522460863</c:v>
                </c:pt>
                <c:pt idx="25">
                  <c:v>9.9422551691532135E-2</c:v>
                </c:pt>
                <c:pt idx="26">
                  <c:v>0.15773150062054722</c:v>
                </c:pt>
                <c:pt idx="27">
                  <c:v>0.11732706289489991</c:v>
                </c:pt>
                <c:pt idx="28">
                  <c:v>8.1593499118141705E-2</c:v>
                </c:pt>
                <c:pt idx="29">
                  <c:v>4.0570061364547355E-2</c:v>
                </c:pt>
                <c:pt idx="30">
                  <c:v>1.2541042892112777E-2</c:v>
                </c:pt>
                <c:pt idx="31">
                  <c:v>2.0737993689483831E-2</c:v>
                </c:pt>
                <c:pt idx="32">
                  <c:v>8.0576888094919582E-3</c:v>
                </c:pt>
                <c:pt idx="33">
                  <c:v>9.4944652227081962E-3</c:v>
                </c:pt>
                <c:pt idx="34">
                  <c:v>3.1129056931030949E-2</c:v>
                </c:pt>
                <c:pt idx="35">
                  <c:v>1.7738715422189941E-2</c:v>
                </c:pt>
                <c:pt idx="36">
                  <c:v>2.7221220040953408E-3</c:v>
                </c:pt>
                <c:pt idx="37">
                  <c:v>-1.0572210539123175E-2</c:v>
                </c:pt>
                <c:pt idx="38">
                  <c:v>-1.2123853238490183E-2</c:v>
                </c:pt>
                <c:pt idx="39">
                  <c:v>0.20100886277587729</c:v>
                </c:pt>
                <c:pt idx="40">
                  <c:v>0.1490335129073527</c:v>
                </c:pt>
                <c:pt idx="41">
                  <c:v>-3.4218200996913029E-3</c:v>
                </c:pt>
                <c:pt idx="42">
                  <c:v>-0.14664502178219804</c:v>
                </c:pt>
                <c:pt idx="43">
                  <c:v>-0.28164357566830922</c:v>
                </c:pt>
                <c:pt idx="44">
                  <c:v>-0.42228626242536693</c:v>
                </c:pt>
                <c:pt idx="45">
                  <c:v>-0.50324476040697974</c:v>
                </c:pt>
                <c:pt idx="46">
                  <c:v>-0.58034607056260668</c:v>
                </c:pt>
                <c:pt idx="47">
                  <c:v>-0.6079693462962692</c:v>
                </c:pt>
                <c:pt idx="48">
                  <c:v>-0.60227784406389873</c:v>
                </c:pt>
                <c:pt idx="49">
                  <c:v>-0.56360879538224473</c:v>
                </c:pt>
                <c:pt idx="50">
                  <c:v>-0.40297737717628479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2765312"/>
        <c:axId val="318554880"/>
      </c:lineChart>
      <c:catAx>
        <c:axId val="36276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554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5548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2765312"/>
        <c:crosses val="autoZero"/>
        <c:crossBetween val="between"/>
        <c:majorUnit val="0.1"/>
      </c:valAx>
      <c:valAx>
        <c:axId val="362805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951424"/>
        <c:crosses val="max"/>
        <c:crossBetween val="between"/>
      </c:valAx>
      <c:catAx>
        <c:axId val="36295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805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986112"/>
        <c:axId val="36298380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0.32103443145751953</c:v>
                </c:pt>
                <c:pt idx="1">
                  <c:v>0.42633722214368175</c:v>
                </c:pt>
                <c:pt idx="2">
                  <c:v>0.50184093713658762</c:v>
                </c:pt>
                <c:pt idx="3">
                  <c:v>0.51582368064235806</c:v>
                </c:pt>
                <c:pt idx="4">
                  <c:v>0.54940972690590428</c:v>
                </c:pt>
                <c:pt idx="5">
                  <c:v>0.61279413505847158</c:v>
                </c:pt>
                <c:pt idx="6">
                  <c:v>0.64221212807893335</c:v>
                </c:pt>
                <c:pt idx="7">
                  <c:v>0.62093030685319961</c:v>
                </c:pt>
                <c:pt idx="8">
                  <c:v>0.58283348125385592</c:v>
                </c:pt>
                <c:pt idx="9">
                  <c:v>0.54756614147864036</c:v>
                </c:pt>
                <c:pt idx="10">
                  <c:v>0.50246040535733671</c:v>
                </c:pt>
                <c:pt idx="11">
                  <c:v>0.46714551585533981</c:v>
                </c:pt>
                <c:pt idx="12">
                  <c:v>0.4408201442097055</c:v>
                </c:pt>
                <c:pt idx="13">
                  <c:v>0.40644728196738167</c:v>
                </c:pt>
                <c:pt idx="14">
                  <c:v>0.39053770957273926</c:v>
                </c:pt>
                <c:pt idx="15">
                  <c:v>0.38287489574860811</c:v>
                </c:pt>
                <c:pt idx="16">
                  <c:v>0.36947699171781989</c:v>
                </c:pt>
                <c:pt idx="17">
                  <c:v>0.33863168151688794</c:v>
                </c:pt>
                <c:pt idx="18">
                  <c:v>0.32869404317837803</c:v>
                </c:pt>
                <c:pt idx="19">
                  <c:v>0.31241041357217175</c:v>
                </c:pt>
                <c:pt idx="20">
                  <c:v>0.29186491891827809</c:v>
                </c:pt>
                <c:pt idx="21">
                  <c:v>0.25737569743745614</c:v>
                </c:pt>
                <c:pt idx="22">
                  <c:v>0.21146646743158454</c:v>
                </c:pt>
                <c:pt idx="23">
                  <c:v>0.13276920414277515</c:v>
                </c:pt>
                <c:pt idx="24">
                  <c:v>2.22817610332996E-2</c:v>
                </c:pt>
                <c:pt idx="25">
                  <c:v>-9.2011056840419769E-2</c:v>
                </c:pt>
                <c:pt idx="26">
                  <c:v>-0.3219552130455946</c:v>
                </c:pt>
                <c:pt idx="27">
                  <c:v>-0.41367894261939431</c:v>
                </c:pt>
                <c:pt idx="28">
                  <c:v>-0.43165521545542568</c:v>
                </c:pt>
                <c:pt idx="29">
                  <c:v>-0.46622755434403962</c:v>
                </c:pt>
                <c:pt idx="30">
                  <c:v>-0.46102287543780174</c:v>
                </c:pt>
                <c:pt idx="31">
                  <c:v>-0.46236842457173127</c:v>
                </c:pt>
                <c:pt idx="32">
                  <c:v>-0.43955628820574827</c:v>
                </c:pt>
                <c:pt idx="33">
                  <c:v>-0.38446936305640977</c:v>
                </c:pt>
                <c:pt idx="34">
                  <c:v>-0.33476393201191001</c:v>
                </c:pt>
                <c:pt idx="35">
                  <c:v>-0.24448117314327822</c:v>
                </c:pt>
                <c:pt idx="36">
                  <c:v>-0.12972731141411648</c:v>
                </c:pt>
                <c:pt idx="37">
                  <c:v>-2.9436794263284955E-2</c:v>
                </c:pt>
                <c:pt idx="38">
                  <c:v>-2.5873771530217016E-2</c:v>
                </c:pt>
                <c:pt idx="39">
                  <c:v>0.47412195384227024</c:v>
                </c:pt>
                <c:pt idx="40">
                  <c:v>0.60410373444929344</c:v>
                </c:pt>
                <c:pt idx="41">
                  <c:v>0.59639504469243287</c:v>
                </c:pt>
                <c:pt idx="42">
                  <c:v>0.52501871321439286</c:v>
                </c:pt>
                <c:pt idx="43">
                  <c:v>0.44922308925075088</c:v>
                </c:pt>
                <c:pt idx="44">
                  <c:v>0.35349893871808336</c:v>
                </c:pt>
                <c:pt idx="45">
                  <c:v>0.19889542574445165</c:v>
                </c:pt>
                <c:pt idx="46">
                  <c:v>5.0831017289615643E-2</c:v>
                </c:pt>
                <c:pt idx="47">
                  <c:v>-8.5221756337829815E-2</c:v>
                </c:pt>
                <c:pt idx="48">
                  <c:v>-0.21192508188619791</c:v>
                </c:pt>
                <c:pt idx="49">
                  <c:v>-0.22601023803900502</c:v>
                </c:pt>
                <c:pt idx="50">
                  <c:v>0.18216124176979065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8668800"/>
        <c:axId val="318670336"/>
      </c:lineChart>
      <c:catAx>
        <c:axId val="31866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670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67033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668800"/>
        <c:crosses val="autoZero"/>
        <c:crossBetween val="between"/>
        <c:majorUnit val="0.25"/>
      </c:valAx>
      <c:valAx>
        <c:axId val="362983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986112"/>
        <c:crosses val="max"/>
        <c:crossBetween val="between"/>
      </c:valAx>
      <c:catAx>
        <c:axId val="362986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983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985216"/>
        <c:axId val="36300249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1.5327388420701027E-2</c:v>
                </c:pt>
                <c:pt idx="1">
                  <c:v>6.5493648528209755E-2</c:v>
                </c:pt>
                <c:pt idx="2">
                  <c:v>0.10964463337201412</c:v>
                </c:pt>
                <c:pt idx="3">
                  <c:v>8.4976135793373458E-2</c:v>
                </c:pt>
                <c:pt idx="4">
                  <c:v>8.2567357483811693E-2</c:v>
                </c:pt>
                <c:pt idx="5">
                  <c:v>4.2779891625347524E-2</c:v>
                </c:pt>
                <c:pt idx="6">
                  <c:v>1.9855097369190281E-2</c:v>
                </c:pt>
                <c:pt idx="7">
                  <c:v>2.8211425248894029E-2</c:v>
                </c:pt>
                <c:pt idx="8">
                  <c:v>-4.8286185005632601E-2</c:v>
                </c:pt>
                <c:pt idx="9">
                  <c:v>-5.8601422705940126E-2</c:v>
                </c:pt>
                <c:pt idx="10">
                  <c:v>-8.2826461513247213E-2</c:v>
                </c:pt>
                <c:pt idx="11">
                  <c:v>-9.7291695750288676E-2</c:v>
                </c:pt>
                <c:pt idx="12">
                  <c:v>-7.3068194832056205E-2</c:v>
                </c:pt>
                <c:pt idx="13">
                  <c:v>-8.5461838116626193E-2</c:v>
                </c:pt>
                <c:pt idx="14">
                  <c:v>-4.9818949060165103E-2</c:v>
                </c:pt>
                <c:pt idx="15">
                  <c:v>6.0464323675057819E-3</c:v>
                </c:pt>
                <c:pt idx="16">
                  <c:v>3.5577625589797088E-2</c:v>
                </c:pt>
                <c:pt idx="17">
                  <c:v>5.3976623221386258E-2</c:v>
                </c:pt>
                <c:pt idx="18">
                  <c:v>0.12001075335620937</c:v>
                </c:pt>
                <c:pt idx="19">
                  <c:v>0.17958631487623949</c:v>
                </c:pt>
                <c:pt idx="20">
                  <c:v>0.19879366237083515</c:v>
                </c:pt>
                <c:pt idx="21">
                  <c:v>0.26161580088883524</c:v>
                </c:pt>
                <c:pt idx="22">
                  <c:v>0.35633702384356547</c:v>
                </c:pt>
                <c:pt idx="23">
                  <c:v>0.43179785395121351</c:v>
                </c:pt>
                <c:pt idx="24">
                  <c:v>0.55111426907212568</c:v>
                </c:pt>
                <c:pt idx="25">
                  <c:v>0.63881796598434448</c:v>
                </c:pt>
                <c:pt idx="26">
                  <c:v>0.85268640539231411</c:v>
                </c:pt>
                <c:pt idx="27">
                  <c:v>0.81661731141189242</c:v>
                </c:pt>
                <c:pt idx="28">
                  <c:v>0.70000439311869744</c:v>
                </c:pt>
                <c:pt idx="29">
                  <c:v>0.69036627316776056</c:v>
                </c:pt>
                <c:pt idx="30">
                  <c:v>0.66429869541524122</c:v>
                </c:pt>
                <c:pt idx="31">
                  <c:v>0.64979141212595837</c:v>
                </c:pt>
                <c:pt idx="32">
                  <c:v>0.66581012079192836</c:v>
                </c:pt>
                <c:pt idx="33">
                  <c:v>0.60322487374792977</c:v>
                </c:pt>
                <c:pt idx="34">
                  <c:v>0.51051090368783136</c:v>
                </c:pt>
                <c:pt idx="35">
                  <c:v>0.33945814170753896</c:v>
                </c:pt>
                <c:pt idx="36">
                  <c:v>0.15511303521060188</c:v>
                </c:pt>
                <c:pt idx="37">
                  <c:v>-2.4903858127359825E-2</c:v>
                </c:pt>
                <c:pt idx="38">
                  <c:v>-4.1776854920415822E-2</c:v>
                </c:pt>
                <c:pt idx="39">
                  <c:v>0.83523693691844769</c:v>
                </c:pt>
                <c:pt idx="40">
                  <c:v>1.2668909964919761</c:v>
                </c:pt>
                <c:pt idx="41">
                  <c:v>1.4225485928586186</c:v>
                </c:pt>
                <c:pt idx="42">
                  <c:v>1.5140816787819653</c:v>
                </c:pt>
                <c:pt idx="43">
                  <c:v>1.6105320477801923</c:v>
                </c:pt>
                <c:pt idx="44">
                  <c:v>1.6434513856834394</c:v>
                </c:pt>
                <c:pt idx="45">
                  <c:v>1.6992710555888086</c:v>
                </c:pt>
                <c:pt idx="46">
                  <c:v>1.796019964243273</c:v>
                </c:pt>
                <c:pt idx="47">
                  <c:v>1.8872221634024275</c:v>
                </c:pt>
                <c:pt idx="48">
                  <c:v>1.9803839647567743</c:v>
                </c:pt>
                <c:pt idx="49">
                  <c:v>2.0570590840863572</c:v>
                </c:pt>
                <c:pt idx="50">
                  <c:v>1.6345579624176025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8706432"/>
        <c:axId val="318707968"/>
      </c:lineChart>
      <c:catAx>
        <c:axId val="31870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707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70796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706432"/>
        <c:crosses val="autoZero"/>
        <c:crossBetween val="between"/>
        <c:majorUnit val="0.25"/>
        <c:minorUnit val="0.04"/>
      </c:valAx>
      <c:valAx>
        <c:axId val="363002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985216"/>
        <c:crosses val="max"/>
        <c:crossBetween val="between"/>
      </c:valAx>
      <c:catAx>
        <c:axId val="368985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002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057792"/>
        <c:axId val="36905523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-5.1834367215633392E-2</c:v>
                </c:pt>
                <c:pt idx="1">
                  <c:v>-6.3436653067867027E-2</c:v>
                </c:pt>
                <c:pt idx="2">
                  <c:v>-7.2510008184932265E-2</c:v>
                </c:pt>
                <c:pt idx="3">
                  <c:v>-6.9145024049203863E-2</c:v>
                </c:pt>
                <c:pt idx="4">
                  <c:v>-4.9188886461364822E-2</c:v>
                </c:pt>
                <c:pt idx="5">
                  <c:v>-4.0769115792604477E-2</c:v>
                </c:pt>
                <c:pt idx="6">
                  <c:v>-1.2848653989698996E-2</c:v>
                </c:pt>
                <c:pt idx="7">
                  <c:v>1.9253257928977655E-2</c:v>
                </c:pt>
                <c:pt idx="8">
                  <c:v>3.1879526700590903E-2</c:v>
                </c:pt>
                <c:pt idx="9">
                  <c:v>4.9726966233871357E-2</c:v>
                </c:pt>
                <c:pt idx="10">
                  <c:v>5.5129073673264653E-2</c:v>
                </c:pt>
                <c:pt idx="11">
                  <c:v>6.2384607479557277E-2</c:v>
                </c:pt>
                <c:pt idx="12">
                  <c:v>5.0576453344649427E-2</c:v>
                </c:pt>
                <c:pt idx="13">
                  <c:v>6.2128125061024567E-2</c:v>
                </c:pt>
                <c:pt idx="14">
                  <c:v>6.8182330903275093E-2</c:v>
                </c:pt>
                <c:pt idx="15">
                  <c:v>5.8801760053780933E-2</c:v>
                </c:pt>
                <c:pt idx="16">
                  <c:v>6.516941706037363E-2</c:v>
                </c:pt>
                <c:pt idx="17">
                  <c:v>6.8083651056018032E-2</c:v>
                </c:pt>
                <c:pt idx="18">
                  <c:v>8.5799855884949594E-2</c:v>
                </c:pt>
                <c:pt idx="19">
                  <c:v>9.4686041415257813E-2</c:v>
                </c:pt>
                <c:pt idx="20">
                  <c:v>9.4493703418315284E-2</c:v>
                </c:pt>
                <c:pt idx="21">
                  <c:v>9.5247603226663174E-2</c:v>
                </c:pt>
                <c:pt idx="22">
                  <c:v>9.7875953993584536E-2</c:v>
                </c:pt>
                <c:pt idx="23">
                  <c:v>8.5006781555677022E-2</c:v>
                </c:pt>
                <c:pt idx="24">
                  <c:v>7.0672793357792488E-2</c:v>
                </c:pt>
                <c:pt idx="25">
                  <c:v>4.5635245740413666E-2</c:v>
                </c:pt>
                <c:pt idx="26">
                  <c:v>0.11582257401264162</c:v>
                </c:pt>
                <c:pt idx="27">
                  <c:v>0.11249952665493189</c:v>
                </c:pt>
                <c:pt idx="28">
                  <c:v>0.12580577688600061</c:v>
                </c:pt>
                <c:pt idx="29">
                  <c:v>0.13878744373924295</c:v>
                </c:pt>
                <c:pt idx="30">
                  <c:v>0.15290635213082124</c:v>
                </c:pt>
                <c:pt idx="31">
                  <c:v>0.18833834694792689</c:v>
                </c:pt>
                <c:pt idx="32">
                  <c:v>0.17119037644440613</c:v>
                </c:pt>
                <c:pt idx="33">
                  <c:v>0.14325380310378236</c:v>
                </c:pt>
                <c:pt idx="34">
                  <c:v>0.13068361519521146</c:v>
                </c:pt>
                <c:pt idx="35">
                  <c:v>9.1354217884868208E-2</c:v>
                </c:pt>
                <c:pt idx="36">
                  <c:v>4.6306965215191724E-2</c:v>
                </c:pt>
                <c:pt idx="37">
                  <c:v>2.0356191141355246E-2</c:v>
                </c:pt>
                <c:pt idx="38">
                  <c:v>1.986732924332095E-2</c:v>
                </c:pt>
                <c:pt idx="39">
                  <c:v>-0.33386921151730437</c:v>
                </c:pt>
                <c:pt idx="40">
                  <c:v>-0.48846902219532146</c:v>
                </c:pt>
                <c:pt idx="41">
                  <c:v>-0.55150985285165433</c:v>
                </c:pt>
                <c:pt idx="42">
                  <c:v>-0.56867863696412646</c:v>
                </c:pt>
                <c:pt idx="43">
                  <c:v>-0.58859941093201651</c:v>
                </c:pt>
                <c:pt idx="44">
                  <c:v>-0.61970634857801765</c:v>
                </c:pt>
                <c:pt idx="45">
                  <c:v>-0.61932793273753683</c:v>
                </c:pt>
                <c:pt idx="46">
                  <c:v>-0.65193877262240874</c:v>
                </c:pt>
                <c:pt idx="47">
                  <c:v>-0.6662625321604484</c:v>
                </c:pt>
                <c:pt idx="48">
                  <c:v>-0.67062518044592645</c:v>
                </c:pt>
                <c:pt idx="49">
                  <c:v>-0.65218474535728743</c:v>
                </c:pt>
                <c:pt idx="50">
                  <c:v>-0.50203585624694824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8883328"/>
        <c:axId val="318884864"/>
      </c:lineChart>
      <c:catAx>
        <c:axId val="31888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884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8848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883328"/>
        <c:crosses val="autoZero"/>
        <c:crossBetween val="between"/>
        <c:majorUnit val="0.2"/>
        <c:minorUnit val="0.01"/>
      </c:valAx>
      <c:valAx>
        <c:axId val="369055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057792"/>
        <c:crosses val="max"/>
        <c:crossBetween val="between"/>
      </c:valAx>
      <c:catAx>
        <c:axId val="369057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055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106816"/>
        <c:axId val="35710016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6.2048968774418993</c:v>
                </c:pt>
                <c:pt idx="1">
                  <c:v>6.7542571121542281</c:v>
                </c:pt>
                <c:pt idx="2">
                  <c:v>7.3793884202986124</c:v>
                </c:pt>
                <c:pt idx="3">
                  <c:v>8.0186089089349242</c:v>
                </c:pt>
                <c:pt idx="4">
                  <c:v>8.6127606919096689</c:v>
                </c:pt>
                <c:pt idx="5">
                  <c:v>9.1161357967734933</c:v>
                </c:pt>
                <c:pt idx="6">
                  <c:v>9.4981401086172834</c:v>
                </c:pt>
                <c:pt idx="7">
                  <c:v>9.7345539823043268</c:v>
                </c:pt>
                <c:pt idx="8">
                  <c:v>9.8214558361186235</c:v>
                </c:pt>
                <c:pt idx="9">
                  <c:v>9.7713404366963843</c:v>
                </c:pt>
                <c:pt idx="10">
                  <c:v>9.6155611637899341</c:v>
                </c:pt>
                <c:pt idx="11">
                  <c:v>9.4013831872163376</c:v>
                </c:pt>
                <c:pt idx="12">
                  <c:v>9.1796101321115309</c:v>
                </c:pt>
                <c:pt idx="13">
                  <c:v>8.9913664383501679</c:v>
                </c:pt>
                <c:pt idx="14">
                  <c:v>8.854323980385967</c:v>
                </c:pt>
                <c:pt idx="15">
                  <c:v>8.7585950697957582</c:v>
                </c:pt>
                <c:pt idx="16">
                  <c:v>8.675839760172332</c:v>
                </c:pt>
                <c:pt idx="17">
                  <c:v>8.5661817647654583</c:v>
                </c:pt>
                <c:pt idx="18">
                  <c:v>8.3873349282682312</c:v>
                </c:pt>
                <c:pt idx="19">
                  <c:v>8.1025508937719746</c:v>
                </c:pt>
                <c:pt idx="20">
                  <c:v>7.6864591374706546</c:v>
                </c:pt>
                <c:pt idx="21">
                  <c:v>7.1374797317074519</c:v>
                </c:pt>
                <c:pt idx="22">
                  <c:v>6.4611533925719193</c:v>
                </c:pt>
                <c:pt idx="23">
                  <c:v>5.6687278195132462</c:v>
                </c:pt>
                <c:pt idx="24">
                  <c:v>4.7730375383642425</c:v>
                </c:pt>
                <c:pt idx="25">
                  <c:v>3.7884177840002136</c:v>
                </c:pt>
                <c:pt idx="26">
                  <c:v>2.7364888251870698</c:v>
                </c:pt>
                <c:pt idx="27">
                  <c:v>1.6717980656555784</c:v>
                </c:pt>
                <c:pt idx="28">
                  <c:v>0.6820087675148051</c:v>
                </c:pt>
                <c:pt idx="29">
                  <c:v>-0.11477217839723756</c:v>
                </c:pt>
                <c:pt idx="30">
                  <c:v>-0.59924821726893462</c:v>
                </c:pt>
                <c:pt idx="31">
                  <c:v>-0.68926998614704438</c:v>
                </c:pt>
                <c:pt idx="32">
                  <c:v>-0.35645332403033453</c:v>
                </c:pt>
                <c:pt idx="33">
                  <c:v>0.32444583564789631</c:v>
                </c:pt>
                <c:pt idx="34">
                  <c:v>1.2345828113344377</c:v>
                </c:pt>
                <c:pt idx="35">
                  <c:v>2.2392896866263579</c:v>
                </c:pt>
                <c:pt idx="36">
                  <c:v>3.2054644244627473</c:v>
                </c:pt>
                <c:pt idx="37">
                  <c:v>4.0188438012903793</c:v>
                </c:pt>
                <c:pt idx="38">
                  <c:v>4.5930137097682602</c:v>
                </c:pt>
                <c:pt idx="39">
                  <c:v>4.8959193073927638</c:v>
                </c:pt>
                <c:pt idx="40">
                  <c:v>4.9549653884133633</c:v>
                </c:pt>
                <c:pt idx="41">
                  <c:v>4.8281755061599725</c:v>
                </c:pt>
                <c:pt idx="42">
                  <c:v>4.5916479214389945</c:v>
                </c:pt>
                <c:pt idx="43">
                  <c:v>4.3198114490247228</c:v>
                </c:pt>
                <c:pt idx="44">
                  <c:v>4.0707861530470044</c:v>
                </c:pt>
                <c:pt idx="45">
                  <c:v>3.8811206450662383</c:v>
                </c:pt>
                <c:pt idx="46">
                  <c:v>3.7630510259281591</c:v>
                </c:pt>
                <c:pt idx="47">
                  <c:v>3.7230695645001299</c:v>
                </c:pt>
                <c:pt idx="48">
                  <c:v>3.7714816298977198</c:v>
                </c:pt>
                <c:pt idx="49">
                  <c:v>3.9262368653083239</c:v>
                </c:pt>
                <c:pt idx="50">
                  <c:v>4.2081640712355579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-0.94800965950849159</c:v>
                </c:pt>
                <c:pt idx="1">
                  <c:v>0.31670153607808588</c:v>
                </c:pt>
                <c:pt idx="2">
                  <c:v>1.390697256925258</c:v>
                </c:pt>
                <c:pt idx="3">
                  <c:v>2.3196179011885949</c:v>
                </c:pt>
                <c:pt idx="4">
                  <c:v>3.2128914559350319</c:v>
                </c:pt>
                <c:pt idx="5">
                  <c:v>4.0169757931269334</c:v>
                </c:pt>
                <c:pt idx="6">
                  <c:v>4.582786519975838</c:v>
                </c:pt>
                <c:pt idx="7">
                  <c:v>4.8547895655296784</c:v>
                </c:pt>
                <c:pt idx="8">
                  <c:v>4.8938472787476606</c:v>
                </c:pt>
                <c:pt idx="9">
                  <c:v>4.7804850543529644</c:v>
                </c:pt>
                <c:pt idx="10">
                  <c:v>4.5891878914467794</c:v>
                </c:pt>
                <c:pt idx="11">
                  <c:v>4.3713411821349855</c:v>
                </c:pt>
                <c:pt idx="12">
                  <c:v>4.1600759167476742</c:v>
                </c:pt>
                <c:pt idx="13">
                  <c:v>3.9826787081212975</c:v>
                </c:pt>
                <c:pt idx="14">
                  <c:v>3.85997461284488</c:v>
                </c:pt>
                <c:pt idx="15">
                  <c:v>3.8004824073043473</c:v>
                </c:pt>
                <c:pt idx="16">
                  <c:v>3.8039158191753417</c:v>
                </c:pt>
                <c:pt idx="17">
                  <c:v>3.8623162407910283</c:v>
                </c:pt>
                <c:pt idx="18">
                  <c:v>3.9600973245577666</c:v>
                </c:pt>
                <c:pt idx="19">
                  <c:v>4.0729414863870863</c:v>
                </c:pt>
                <c:pt idx="20">
                  <c:v>4.1606001568512747</c:v>
                </c:pt>
                <c:pt idx="21">
                  <c:v>4.1620230857910823</c:v>
                </c:pt>
                <c:pt idx="22">
                  <c:v>3.9940095128025614</c:v>
                </c:pt>
                <c:pt idx="23">
                  <c:v>3.5641806005267798</c:v>
                </c:pt>
                <c:pt idx="24">
                  <c:v>2.794493702407379</c:v>
                </c:pt>
                <c:pt idx="25">
                  <c:v>1.6530133546224046</c:v>
                </c:pt>
                <c:pt idx="26">
                  <c:v>0.18940769980267835</c:v>
                </c:pt>
                <c:pt idx="27">
                  <c:v>-1.3907553056316335</c:v>
                </c:pt>
                <c:pt idx="28">
                  <c:v>-2.8443285756295351</c:v>
                </c:pt>
                <c:pt idx="29">
                  <c:v>-3.981705707053413</c:v>
                </c:pt>
                <c:pt idx="30">
                  <c:v>-4.728724252497237</c:v>
                </c:pt>
                <c:pt idx="31">
                  <c:v>-5.099107597852039</c:v>
                </c:pt>
                <c:pt idx="32">
                  <c:v>-5.120794195039144</c:v>
                </c:pt>
                <c:pt idx="33">
                  <c:v>-4.8613581581929886</c:v>
                </c:pt>
                <c:pt idx="34">
                  <c:v>-4.4169712815884141</c:v>
                </c:pt>
                <c:pt idx="35">
                  <c:v>-3.8840222905468802</c:v>
                </c:pt>
                <c:pt idx="36">
                  <c:v>-3.3396184035823238</c:v>
                </c:pt>
                <c:pt idx="37">
                  <c:v>-2.8527051657824467</c:v>
                </c:pt>
                <c:pt idx="38">
                  <c:v>-2.50205736926286</c:v>
                </c:pt>
                <c:pt idx="39">
                  <c:v>-2.3556950164975383</c:v>
                </c:pt>
                <c:pt idx="40">
                  <c:v>-2.4300666416725871</c:v>
                </c:pt>
                <c:pt idx="41">
                  <c:v>-2.6925622724822786</c:v>
                </c:pt>
                <c:pt idx="42">
                  <c:v>-3.0767430830441573</c:v>
                </c:pt>
                <c:pt idx="43">
                  <c:v>-3.5081185844666041</c:v>
                </c:pt>
                <c:pt idx="44">
                  <c:v>-3.9061122679467633</c:v>
                </c:pt>
                <c:pt idx="45">
                  <c:v>-4.1692519387519651</c:v>
                </c:pt>
                <c:pt idx="46">
                  <c:v>-4.2164490476377603</c:v>
                </c:pt>
                <c:pt idx="47">
                  <c:v>-3.9933345423448943</c:v>
                </c:pt>
                <c:pt idx="48">
                  <c:v>-3.4612345081387752</c:v>
                </c:pt>
                <c:pt idx="49">
                  <c:v>-2.6142516951569785</c:v>
                </c:pt>
                <c:pt idx="50">
                  <c:v>-1.5271226162136171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9237504"/>
        <c:axId val="319251584"/>
      </c:lineChart>
      <c:catAx>
        <c:axId val="31923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25158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192515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237504"/>
        <c:crosses val="autoZero"/>
        <c:crossBetween val="between"/>
        <c:majorUnit val="10"/>
        <c:minorUnit val="2"/>
      </c:valAx>
      <c:valAx>
        <c:axId val="357100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106816"/>
        <c:crosses val="max"/>
        <c:crossBetween val="between"/>
      </c:valAx>
      <c:catAx>
        <c:axId val="357106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100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096192"/>
        <c:axId val="36906086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0.45831671357154846</c:v>
                </c:pt>
                <c:pt idx="1">
                  <c:v>0.65639801712649493</c:v>
                </c:pt>
                <c:pt idx="2">
                  <c:v>0.81245911811125837</c:v>
                </c:pt>
                <c:pt idx="3">
                  <c:v>0.81594749302660596</c:v>
                </c:pt>
                <c:pt idx="4">
                  <c:v>0.85958926021167203</c:v>
                </c:pt>
                <c:pt idx="5">
                  <c:v>0.93922321560503086</c:v>
                </c:pt>
                <c:pt idx="6">
                  <c:v>0.98402499784797537</c:v>
                </c:pt>
                <c:pt idx="7">
                  <c:v>0.97709751570111181</c:v>
                </c:pt>
                <c:pt idx="8">
                  <c:v>0.89856392359782911</c:v>
                </c:pt>
                <c:pt idx="9">
                  <c:v>0.84702986455438944</c:v>
                </c:pt>
                <c:pt idx="10">
                  <c:v>0.78029442756425837</c:v>
                </c:pt>
                <c:pt idx="11">
                  <c:v>0.72953914863350766</c:v>
                </c:pt>
                <c:pt idx="12">
                  <c:v>0.70654257506510942</c:v>
                </c:pt>
                <c:pt idx="13">
                  <c:v>0.6652356822376555</c:v>
                </c:pt>
                <c:pt idx="14">
                  <c:v>0.6722597611415605</c:v>
                </c:pt>
                <c:pt idx="15">
                  <c:v>0.68837387639358283</c:v>
                </c:pt>
                <c:pt idx="16">
                  <c:v>0.69201135638044153</c:v>
                </c:pt>
                <c:pt idx="17">
                  <c:v>0.66356033685521687</c:v>
                </c:pt>
                <c:pt idx="18">
                  <c:v>0.68471267207408959</c:v>
                </c:pt>
                <c:pt idx="19">
                  <c:v>0.68916786449318423</c:v>
                </c:pt>
                <c:pt idx="20">
                  <c:v>0.66385252970405495</c:v>
                </c:pt>
                <c:pt idx="21">
                  <c:v>0.65908560725946774</c:v>
                </c:pt>
                <c:pt idx="22">
                  <c:v>0.64599513561943522</c:v>
                </c:pt>
                <c:pt idx="23">
                  <c:v>0.58862996983817084</c:v>
                </c:pt>
                <c:pt idx="24">
                  <c:v>0.5083275858985945</c:v>
                </c:pt>
                <c:pt idx="25">
                  <c:v>0.38310873508453369</c:v>
                </c:pt>
                <c:pt idx="26">
                  <c:v>0.23262246102181067</c:v>
                </c:pt>
                <c:pt idx="27">
                  <c:v>4.1474624896660484E-2</c:v>
                </c:pt>
                <c:pt idx="28">
                  <c:v>-0.10746865882021991</c:v>
                </c:pt>
                <c:pt idx="29">
                  <c:v>-0.19120316580964258</c:v>
                </c:pt>
                <c:pt idx="30">
                  <c:v>-0.21934111095534387</c:v>
                </c:pt>
                <c:pt idx="31">
                  <c:v>-0.20075694762006413</c:v>
                </c:pt>
                <c:pt idx="32">
                  <c:v>-0.15317499298523277</c:v>
                </c:pt>
                <c:pt idx="33">
                  <c:v>-6.253409103722668E-2</c:v>
                </c:pt>
                <c:pt idx="34">
                  <c:v>5.3500785117637549E-3</c:v>
                </c:pt>
                <c:pt idx="35">
                  <c:v>3.3409508328320105E-3</c:v>
                </c:pt>
                <c:pt idx="36">
                  <c:v>-1.3114741710281486E-2</c:v>
                </c:pt>
                <c:pt idx="37">
                  <c:v>-5.3835187727904465E-2</c:v>
                </c:pt>
                <c:pt idx="38">
                  <c:v>-6.2410439428331091E-2</c:v>
                </c:pt>
                <c:pt idx="39">
                  <c:v>1.0316937351305986</c:v>
                </c:pt>
                <c:pt idx="40">
                  <c:v>1.4224399365957985</c:v>
                </c:pt>
                <c:pt idx="41">
                  <c:v>1.4813482566093277</c:v>
                </c:pt>
                <c:pt idx="42">
                  <c:v>1.4877279987112737</c:v>
                </c:pt>
                <c:pt idx="43">
                  <c:v>1.526671813091695</c:v>
                </c:pt>
                <c:pt idx="44">
                  <c:v>1.543035723743865</c:v>
                </c:pt>
                <c:pt idx="45">
                  <c:v>1.5158288259284411</c:v>
                </c:pt>
                <c:pt idx="46">
                  <c:v>1.5167579519291428</c:v>
                </c:pt>
                <c:pt idx="47">
                  <c:v>1.4861985115089782</c:v>
                </c:pt>
                <c:pt idx="48">
                  <c:v>1.4093851750641329</c:v>
                </c:pt>
                <c:pt idx="49">
                  <c:v>1.4101279939112872</c:v>
                </c:pt>
                <c:pt idx="50">
                  <c:v>1.4767214059829712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8933632"/>
        <c:axId val="318943616"/>
      </c:lineChart>
      <c:catAx>
        <c:axId val="31893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943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94361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933632"/>
        <c:crosses val="autoZero"/>
        <c:crossBetween val="between"/>
        <c:majorUnit val="1"/>
        <c:minorUnit val="0.1"/>
      </c:valAx>
      <c:valAx>
        <c:axId val="369060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096192"/>
        <c:crosses val="max"/>
        <c:crossBetween val="between"/>
      </c:valAx>
      <c:catAx>
        <c:axId val="36909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060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506944"/>
        <c:axId val="36950425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0.46992987394332886</c:v>
                </c:pt>
                <c:pt idx="1">
                  <c:v>0.58216007784342849</c:v>
                </c:pt>
                <c:pt idx="2">
                  <c:v>0.60018944598922896</c:v>
                </c:pt>
                <c:pt idx="3">
                  <c:v>0.61467655382763198</c:v>
                </c:pt>
                <c:pt idx="4">
                  <c:v>0.59353901359792416</c:v>
                </c:pt>
                <c:pt idx="5">
                  <c:v>0.60756630779505227</c:v>
                </c:pt>
                <c:pt idx="6">
                  <c:v>0.56224008986844043</c:v>
                </c:pt>
                <c:pt idx="7">
                  <c:v>0.44447543604411482</c:v>
                </c:pt>
                <c:pt idx="8">
                  <c:v>0.39049494714103811</c:v>
                </c:pt>
                <c:pt idx="9">
                  <c:v>0.30096706755916736</c:v>
                </c:pt>
                <c:pt idx="10">
                  <c:v>0.23746746291994081</c:v>
                </c:pt>
                <c:pt idx="11">
                  <c:v>0.18454025439432048</c:v>
                </c:pt>
                <c:pt idx="12">
                  <c:v>0.10858033318550707</c:v>
                </c:pt>
                <c:pt idx="13">
                  <c:v>7.2946557145607119E-2</c:v>
                </c:pt>
                <c:pt idx="14">
                  <c:v>-1.4432210693422856E-3</c:v>
                </c:pt>
                <c:pt idx="15">
                  <c:v>-9.2263787465113753E-2</c:v>
                </c:pt>
                <c:pt idx="16">
                  <c:v>-0.1758493264137404</c:v>
                </c:pt>
                <c:pt idx="17">
                  <c:v>-0.27204974711165525</c:v>
                </c:pt>
                <c:pt idx="18">
                  <c:v>-0.41445053211580152</c:v>
                </c:pt>
                <c:pt idx="19">
                  <c:v>-0.59103959704194509</c:v>
                </c:pt>
                <c:pt idx="20">
                  <c:v>-0.75302111956109696</c:v>
                </c:pt>
                <c:pt idx="21">
                  <c:v>-0.98352126369024628</c:v>
                </c:pt>
                <c:pt idx="22">
                  <c:v>-1.2193717066027934</c:v>
                </c:pt>
                <c:pt idx="23">
                  <c:v>-1.4233535895348353</c:v>
                </c:pt>
                <c:pt idx="24">
                  <c:v>-1.587204093593114</c:v>
                </c:pt>
                <c:pt idx="25">
                  <c:v>-1.6554443836212158</c:v>
                </c:pt>
                <c:pt idx="26">
                  <c:v>-2.0237812735425518</c:v>
                </c:pt>
                <c:pt idx="27">
                  <c:v>-1.842318025805473</c:v>
                </c:pt>
                <c:pt idx="28">
                  <c:v>-1.5580691209999402</c:v>
                </c:pt>
                <c:pt idx="29">
                  <c:v>-1.4716083898747523</c:v>
                </c:pt>
                <c:pt idx="30">
                  <c:v>-1.3700542730510754</c:v>
                </c:pt>
                <c:pt idx="31">
                  <c:v>-1.2638544964908414</c:v>
                </c:pt>
                <c:pt idx="32">
                  <c:v>-1.2025439954621771</c:v>
                </c:pt>
                <c:pt idx="33">
                  <c:v>-1.0431288081616121</c:v>
                </c:pt>
                <c:pt idx="34">
                  <c:v>-0.87397055019791547</c:v>
                </c:pt>
                <c:pt idx="35">
                  <c:v>-0.57483164872865644</c:v>
                </c:pt>
                <c:pt idx="36">
                  <c:v>-0.26620366356090891</c:v>
                </c:pt>
                <c:pt idx="37">
                  <c:v>2.0470748109321073E-3</c:v>
                </c:pt>
                <c:pt idx="38">
                  <c:v>2.9181950834091853E-2</c:v>
                </c:pt>
                <c:pt idx="39">
                  <c:v>2.8108586362495767E-2</c:v>
                </c:pt>
                <c:pt idx="40">
                  <c:v>-7.4224946035990363E-2</c:v>
                </c:pt>
                <c:pt idx="41">
                  <c:v>-0.19060505747031359</c:v>
                </c:pt>
                <c:pt idx="42">
                  <c:v>-0.2803331722954463</c:v>
                </c:pt>
                <c:pt idx="43">
                  <c:v>-0.39979115009034111</c:v>
                </c:pt>
                <c:pt idx="44">
                  <c:v>-0.45028601142453512</c:v>
                </c:pt>
                <c:pt idx="45">
                  <c:v>-0.56785588133146936</c:v>
                </c:pt>
                <c:pt idx="46">
                  <c:v>-0.74388247785177142</c:v>
                </c:pt>
                <c:pt idx="47">
                  <c:v>-0.89893285641055964</c:v>
                </c:pt>
                <c:pt idx="48">
                  <c:v>-1.0702276423920059</c:v>
                </c:pt>
                <c:pt idx="49">
                  <c:v>-1.1402557666096094</c:v>
                </c:pt>
                <c:pt idx="50">
                  <c:v>9.9256649613380432E-2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8995840"/>
        <c:axId val="319100032"/>
      </c:lineChart>
      <c:catAx>
        <c:axId val="31899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100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910003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995840"/>
        <c:crosses val="autoZero"/>
        <c:crossBetween val="between"/>
        <c:majorUnit val="1"/>
        <c:minorUnit val="0.1"/>
      </c:valAx>
      <c:valAx>
        <c:axId val="369504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506944"/>
        <c:crosses val="max"/>
        <c:crossBetween val="between"/>
      </c:valAx>
      <c:catAx>
        <c:axId val="36950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504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486208"/>
        <c:axId val="38142630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-0.26799324154853821</c:v>
                </c:pt>
                <c:pt idx="1">
                  <c:v>4.5032259099421698E-3</c:v>
                </c:pt>
                <c:pt idx="2">
                  <c:v>0.15462789892157061</c:v>
                </c:pt>
                <c:pt idx="3">
                  <c:v>7.6459094474766426E-2</c:v>
                </c:pt>
                <c:pt idx="4">
                  <c:v>-8.1786141254062417E-2</c:v>
                </c:pt>
                <c:pt idx="5">
                  <c:v>-0.28323769372790303</c:v>
                </c:pt>
                <c:pt idx="6">
                  <c:v>-0.38911985451713343</c:v>
                </c:pt>
                <c:pt idx="7">
                  <c:v>-0.39543605598510417</c:v>
                </c:pt>
                <c:pt idx="8">
                  <c:v>-0.48193207722703024</c:v>
                </c:pt>
                <c:pt idx="9">
                  <c:v>-0.50956693781842488</c:v>
                </c:pt>
                <c:pt idx="10">
                  <c:v>-0.5587152972109809</c:v>
                </c:pt>
                <c:pt idx="11">
                  <c:v>-0.59332819391844527</c:v>
                </c:pt>
                <c:pt idx="12">
                  <c:v>-0.55922676456329667</c:v>
                </c:pt>
                <c:pt idx="13">
                  <c:v>-0.54455561465242153</c:v>
                </c:pt>
                <c:pt idx="14">
                  <c:v>-0.48933627937939739</c:v>
                </c:pt>
                <c:pt idx="15">
                  <c:v>-0.41760832436564266</c:v>
                </c:pt>
                <c:pt idx="16">
                  <c:v>-0.38271933057580698</c:v>
                </c:pt>
                <c:pt idx="17">
                  <c:v>-0.35566518809429992</c:v>
                </c:pt>
                <c:pt idx="18">
                  <c:v>-0.33095324192406406</c:v>
                </c:pt>
                <c:pt idx="19">
                  <c:v>-0.34411402344956477</c:v>
                </c:pt>
                <c:pt idx="20">
                  <c:v>-0.39276626690987149</c:v>
                </c:pt>
                <c:pt idx="21">
                  <c:v>-0.39405252273026969</c:v>
                </c:pt>
                <c:pt idx="22">
                  <c:v>-0.2204312666260041</c:v>
                </c:pt>
                <c:pt idx="23">
                  <c:v>0.24699748043698128</c:v>
                </c:pt>
                <c:pt idx="24">
                  <c:v>0.96905112943192695</c:v>
                </c:pt>
                <c:pt idx="25">
                  <c:v>1.7748041152954102</c:v>
                </c:pt>
                <c:pt idx="26">
                  <c:v>2.2424761891082028</c:v>
                </c:pt>
                <c:pt idx="27">
                  <c:v>1.3718897350539765</c:v>
                </c:pt>
                <c:pt idx="28">
                  <c:v>0.30538898284490884</c:v>
                </c:pt>
                <c:pt idx="29">
                  <c:v>-0.14156298676458962</c:v>
                </c:pt>
                <c:pt idx="30">
                  <c:v>-3.99300618395632E-2</c:v>
                </c:pt>
                <c:pt idx="31">
                  <c:v>0.16410864482088866</c:v>
                </c:pt>
                <c:pt idx="32">
                  <c:v>0.28810867194416023</c:v>
                </c:pt>
                <c:pt idx="33">
                  <c:v>0.2634845067961526</c:v>
                </c:pt>
                <c:pt idx="34">
                  <c:v>0.21148606619437199</c:v>
                </c:pt>
                <c:pt idx="35">
                  <c:v>0.12440078647615077</c:v>
                </c:pt>
                <c:pt idx="36">
                  <c:v>5.7285812494299981E-2</c:v>
                </c:pt>
                <c:pt idx="37">
                  <c:v>1.2949359497412794E-2</c:v>
                </c:pt>
                <c:pt idx="38">
                  <c:v>1.6641926372107915E-2</c:v>
                </c:pt>
                <c:pt idx="39">
                  <c:v>-0.71601257582156941</c:v>
                </c:pt>
                <c:pt idx="40">
                  <c:v>-1.0805204917793112</c:v>
                </c:pt>
                <c:pt idx="41">
                  <c:v>-1.1826168168991011</c:v>
                </c:pt>
                <c:pt idx="42">
                  <c:v>-1.0649593659573622</c:v>
                </c:pt>
                <c:pt idx="43">
                  <c:v>-0.7554685104255231</c:v>
                </c:pt>
                <c:pt idx="44">
                  <c:v>-0.330997655616246</c:v>
                </c:pt>
                <c:pt idx="45">
                  <c:v>-0.45319876869404385</c:v>
                </c:pt>
                <c:pt idx="46">
                  <c:v>-1.3741836206017815</c:v>
                </c:pt>
                <c:pt idx="47">
                  <c:v>-2.8326451454539834</c:v>
                </c:pt>
                <c:pt idx="48">
                  <c:v>-3.8188546455839303</c:v>
                </c:pt>
                <c:pt idx="49">
                  <c:v>-3.2407048127036968</c:v>
                </c:pt>
                <c:pt idx="50">
                  <c:v>-0.86612606048583984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7603200"/>
        <c:axId val="319128704"/>
      </c:lineChart>
      <c:catAx>
        <c:axId val="31760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128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912870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603200"/>
        <c:crosses val="autoZero"/>
        <c:crossBetween val="between"/>
        <c:majorUnit val="0.5"/>
      </c:valAx>
      <c:valAx>
        <c:axId val="381426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486208"/>
        <c:crosses val="max"/>
        <c:crossBetween val="between"/>
      </c:valAx>
      <c:catAx>
        <c:axId val="381486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426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492608"/>
        <c:axId val="38148992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0.15820036828517914</c:v>
                </c:pt>
                <c:pt idx="1">
                  <c:v>7.2894462855988898E-2</c:v>
                </c:pt>
                <c:pt idx="2">
                  <c:v>-1.905645207313415E-2</c:v>
                </c:pt>
                <c:pt idx="3">
                  <c:v>-2.3305431909315975E-2</c:v>
                </c:pt>
                <c:pt idx="4">
                  <c:v>-3.9357129836977207E-2</c:v>
                </c:pt>
                <c:pt idx="5">
                  <c:v>-5.2536896037676306E-2</c:v>
                </c:pt>
                <c:pt idx="6">
                  <c:v>-8.387259061195261E-2</c:v>
                </c:pt>
                <c:pt idx="7">
                  <c:v>-7.9725491543366042E-2</c:v>
                </c:pt>
                <c:pt idx="8">
                  <c:v>-9.0108115361472646E-2</c:v>
                </c:pt>
                <c:pt idx="9">
                  <c:v>-5.0822007149444889E-2</c:v>
                </c:pt>
                <c:pt idx="10">
                  <c:v>-1.5238423669304977E-2</c:v>
                </c:pt>
                <c:pt idx="11">
                  <c:v>1.8974150425344467E-2</c:v>
                </c:pt>
                <c:pt idx="12">
                  <c:v>3.4064322651301937E-2</c:v>
                </c:pt>
                <c:pt idx="13">
                  <c:v>3.9079932353287009E-2</c:v>
                </c:pt>
                <c:pt idx="14">
                  <c:v>2.6616632907869038E-2</c:v>
                </c:pt>
                <c:pt idx="15">
                  <c:v>2.6338791738980917E-3</c:v>
                </c:pt>
                <c:pt idx="16">
                  <c:v>-1.7741026798438385E-2</c:v>
                </c:pt>
                <c:pt idx="17">
                  <c:v>-3.2402816200243864E-2</c:v>
                </c:pt>
                <c:pt idx="18">
                  <c:v>-3.0154714933061606E-2</c:v>
                </c:pt>
                <c:pt idx="19">
                  <c:v>-1.0078847975598035E-2</c:v>
                </c:pt>
                <c:pt idx="20">
                  <c:v>2.4624320611673833E-3</c:v>
                </c:pt>
                <c:pt idx="21">
                  <c:v>-2.5520505503113661E-2</c:v>
                </c:pt>
                <c:pt idx="22">
                  <c:v>-0.20548685185329432</c:v>
                </c:pt>
                <c:pt idx="23">
                  <c:v>-0.62151997616885857</c:v>
                </c:pt>
                <c:pt idx="24">
                  <c:v>-1.4925888800404654</c:v>
                </c:pt>
                <c:pt idx="25">
                  <c:v>-2.6744124889373779</c:v>
                </c:pt>
                <c:pt idx="26">
                  <c:v>-5.0388389994557583</c:v>
                </c:pt>
                <c:pt idx="27">
                  <c:v>-5.8908972896218454</c:v>
                </c:pt>
                <c:pt idx="28">
                  <c:v>-5.5776490632771241</c:v>
                </c:pt>
                <c:pt idx="29">
                  <c:v>-5.3432454875133457</c:v>
                </c:pt>
                <c:pt idx="30">
                  <c:v>-4.3459222261947978</c:v>
                </c:pt>
                <c:pt idx="31">
                  <c:v>-3.0316345639910232</c:v>
                </c:pt>
                <c:pt idx="32">
                  <c:v>-1.6136038957634331</c:v>
                </c:pt>
                <c:pt idx="33">
                  <c:v>-0.2070923602116076</c:v>
                </c:pt>
                <c:pt idx="34">
                  <c:v>0.78399278050088728</c:v>
                </c:pt>
                <c:pt idx="35">
                  <c:v>0.9836904818818708</c:v>
                </c:pt>
                <c:pt idx="36">
                  <c:v>0.59279406521891231</c:v>
                </c:pt>
                <c:pt idx="37">
                  <c:v>-6.6149978460886993E-2</c:v>
                </c:pt>
                <c:pt idx="38">
                  <c:v>-0.15769381428092547</c:v>
                </c:pt>
                <c:pt idx="39">
                  <c:v>3.5707858342510259</c:v>
                </c:pt>
                <c:pt idx="40">
                  <c:v>5.9594332465074569</c:v>
                </c:pt>
                <c:pt idx="41">
                  <c:v>7.1125172797355702</c:v>
                </c:pt>
                <c:pt idx="42">
                  <c:v>7.5771400781576181</c:v>
                </c:pt>
                <c:pt idx="43">
                  <c:v>7.3681055287298829</c:v>
                </c:pt>
                <c:pt idx="44">
                  <c:v>6.0814599636036508</c:v>
                </c:pt>
                <c:pt idx="45">
                  <c:v>4.4081242415665987</c:v>
                </c:pt>
                <c:pt idx="46">
                  <c:v>2.3539350022468941</c:v>
                </c:pt>
                <c:pt idx="47">
                  <c:v>0.1212372701269212</c:v>
                </c:pt>
                <c:pt idx="48">
                  <c:v>-1.8982819737906089</c:v>
                </c:pt>
                <c:pt idx="49">
                  <c:v>-3.272064868761599</c:v>
                </c:pt>
                <c:pt idx="50">
                  <c:v>-2.7414760589599609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9152896"/>
        <c:axId val="319154432"/>
      </c:lineChart>
      <c:catAx>
        <c:axId val="31915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154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915443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152896"/>
        <c:crosses val="autoZero"/>
        <c:crossBetween val="between"/>
        <c:majorUnit val="0.5"/>
      </c:valAx>
      <c:valAx>
        <c:axId val="381489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492608"/>
        <c:crosses val="max"/>
        <c:crossBetween val="between"/>
      </c:valAx>
      <c:catAx>
        <c:axId val="38149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489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650432"/>
        <c:axId val="38161881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3.6979150027036667E-2</c:v>
                </c:pt>
                <c:pt idx="1">
                  <c:v>3.6294861755119381E-2</c:v>
                </c:pt>
                <c:pt idx="2">
                  <c:v>5.9493662101852786E-2</c:v>
                </c:pt>
                <c:pt idx="3">
                  <c:v>0.22992004655285347</c:v>
                </c:pt>
                <c:pt idx="4">
                  <c:v>0.38640782271899454</c:v>
                </c:pt>
                <c:pt idx="5">
                  <c:v>0.5990662322642768</c:v>
                </c:pt>
                <c:pt idx="6">
                  <c:v>0.75362518186159511</c:v>
                </c:pt>
                <c:pt idx="7">
                  <c:v>0.74378837985400281</c:v>
                </c:pt>
                <c:pt idx="8">
                  <c:v>0.75869870920993954</c:v>
                </c:pt>
                <c:pt idx="9">
                  <c:v>0.6560787405468208</c:v>
                </c:pt>
                <c:pt idx="10">
                  <c:v>0.55552315333797642</c:v>
                </c:pt>
                <c:pt idx="11">
                  <c:v>0.44878824789179883</c:v>
                </c:pt>
                <c:pt idx="12">
                  <c:v>0.31102441932198599</c:v>
                </c:pt>
                <c:pt idx="13">
                  <c:v>0.21492822711754092</c:v>
                </c:pt>
                <c:pt idx="14">
                  <c:v>8.7815513394444072E-2</c:v>
                </c:pt>
                <c:pt idx="15">
                  <c:v>-4.2404692007636025E-2</c:v>
                </c:pt>
                <c:pt idx="16">
                  <c:v>-0.15541147735122268</c:v>
                </c:pt>
                <c:pt idx="17">
                  <c:v>-0.27964110230695682</c:v>
                </c:pt>
                <c:pt idx="18">
                  <c:v>-0.46617933175677395</c:v>
                </c:pt>
                <c:pt idx="19">
                  <c:v>-0.71201257022957198</c:v>
                </c:pt>
                <c:pt idx="20">
                  <c:v>-0.92448049858358428</c:v>
                </c:pt>
                <c:pt idx="21">
                  <c:v>-1.1350935473464137</c:v>
                </c:pt>
                <c:pt idx="22">
                  <c:v>-1.1190104280966655</c:v>
                </c:pt>
                <c:pt idx="23">
                  <c:v>-0.723564783224945</c:v>
                </c:pt>
                <c:pt idx="24">
                  <c:v>0.11451640629942063</c:v>
                </c:pt>
                <c:pt idx="25">
                  <c:v>1.2713840007781982</c:v>
                </c:pt>
                <c:pt idx="26">
                  <c:v>2.9876656168212343</c:v>
                </c:pt>
                <c:pt idx="27">
                  <c:v>3.9056702670850161</c:v>
                </c:pt>
                <c:pt idx="28">
                  <c:v>4.1076983501738003</c:v>
                </c:pt>
                <c:pt idx="29">
                  <c:v>4.3805573220348277</c:v>
                </c:pt>
                <c:pt idx="30">
                  <c:v>4.2567406049351542</c:v>
                </c:pt>
                <c:pt idx="31">
                  <c:v>3.8071203590140081</c:v>
                </c:pt>
                <c:pt idx="32">
                  <c:v>3.4156879360607388</c:v>
                </c:pt>
                <c:pt idx="33">
                  <c:v>2.7601138636196412</c:v>
                </c:pt>
                <c:pt idx="34">
                  <c:v>2.1344100343037375</c:v>
                </c:pt>
                <c:pt idx="35">
                  <c:v>1.3291390385684436</c:v>
                </c:pt>
                <c:pt idx="36">
                  <c:v>0.5896087915893542</c:v>
                </c:pt>
                <c:pt idx="37">
                  <c:v>9.0539590137924328E-3</c:v>
                </c:pt>
                <c:pt idx="38">
                  <c:v>-2.0315100240330911E-2</c:v>
                </c:pt>
                <c:pt idx="39">
                  <c:v>-0.5935901953692273</c:v>
                </c:pt>
                <c:pt idx="40">
                  <c:v>-0.88049256193242664</c:v>
                </c:pt>
                <c:pt idx="41">
                  <c:v>-1.0747238093973133</c:v>
                </c:pt>
                <c:pt idx="42">
                  <c:v>-1.1678519245456305</c:v>
                </c:pt>
                <c:pt idx="43">
                  <c:v>-1.2124040713442952</c:v>
                </c:pt>
                <c:pt idx="44">
                  <c:v>-1.1476745388385796</c:v>
                </c:pt>
                <c:pt idx="45">
                  <c:v>-0.97761159388139285</c:v>
                </c:pt>
                <c:pt idx="46">
                  <c:v>-0.81409107173095541</c:v>
                </c:pt>
                <c:pt idx="47">
                  <c:v>-0.61344437137783636</c:v>
                </c:pt>
                <c:pt idx="48">
                  <c:v>-0.53913752664364112</c:v>
                </c:pt>
                <c:pt idx="49">
                  <c:v>-0.63677069561802979</c:v>
                </c:pt>
                <c:pt idx="50">
                  <c:v>4.2091913521289825E-2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9174144"/>
        <c:axId val="319175680"/>
      </c:lineChart>
      <c:catAx>
        <c:axId val="31917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175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917568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174144"/>
        <c:crosses val="autoZero"/>
        <c:crossBetween val="between"/>
        <c:majorUnit val="0.5"/>
      </c:valAx>
      <c:valAx>
        <c:axId val="381618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650432"/>
        <c:crosses val="max"/>
        <c:crossBetween val="between"/>
      </c:valAx>
      <c:catAx>
        <c:axId val="38165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618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4513536"/>
        <c:axId val="3844700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4.6543493270874023</c:v>
                </c:pt>
                <c:pt idx="1">
                  <c:v>6.0426889707614437</c:v>
                </c:pt>
                <c:pt idx="2">
                  <c:v>7.2761506238692064</c:v>
                </c:pt>
                <c:pt idx="3">
                  <c:v>7.6331162534972528</c:v>
                </c:pt>
                <c:pt idx="4">
                  <c:v>8.2463610541387595</c:v>
                </c:pt>
                <c:pt idx="5">
                  <c:v>8.8485085645485846</c:v>
                </c:pt>
                <c:pt idx="6">
                  <c:v>9.344600042659339</c:v>
                </c:pt>
                <c:pt idx="7">
                  <c:v>9.3044098872042724</c:v>
                </c:pt>
                <c:pt idx="8">
                  <c:v>9.0837632246841657</c:v>
                </c:pt>
                <c:pt idx="9">
                  <c:v>8.6304493361072758</c:v>
                </c:pt>
                <c:pt idx="10">
                  <c:v>8.3619809147773161</c:v>
                </c:pt>
                <c:pt idx="11">
                  <c:v>8.2752461472936734</c:v>
                </c:pt>
                <c:pt idx="12">
                  <c:v>8.0896435659520485</c:v>
                </c:pt>
                <c:pt idx="13">
                  <c:v>8.243008538363604</c:v>
                </c:pt>
                <c:pt idx="14">
                  <c:v>8.3882985329858499</c:v>
                </c:pt>
                <c:pt idx="15">
                  <c:v>8.4248521916377204</c:v>
                </c:pt>
                <c:pt idx="16">
                  <c:v>8.6505896926524333</c:v>
                </c:pt>
                <c:pt idx="17">
                  <c:v>8.8144421729443128</c:v>
                </c:pt>
                <c:pt idx="18">
                  <c:v>8.871145320194838</c:v>
                </c:pt>
                <c:pt idx="19">
                  <c:v>9.2078338776926518</c:v>
                </c:pt>
                <c:pt idx="20">
                  <c:v>9.5373241579269177</c:v>
                </c:pt>
                <c:pt idx="21">
                  <c:v>9.8929850713140848</c:v>
                </c:pt>
                <c:pt idx="22">
                  <c:v>9.8881353722181835</c:v>
                </c:pt>
                <c:pt idx="23">
                  <c:v>9.7022066898041093</c:v>
                </c:pt>
                <c:pt idx="24">
                  <c:v>8.9651533368323637</c:v>
                </c:pt>
                <c:pt idx="25">
                  <c:v>7.9126706123352051</c:v>
                </c:pt>
                <c:pt idx="26">
                  <c:v>5.9860399582248904</c:v>
                </c:pt>
                <c:pt idx="27">
                  <c:v>3.0042871848684167</c:v>
                </c:pt>
                <c:pt idx="28">
                  <c:v>0.65410242799588525</c:v>
                </c:pt>
                <c:pt idx="29">
                  <c:v>-0.4931332033862672</c:v>
                </c:pt>
                <c:pt idx="30">
                  <c:v>-1.0063114845871484</c:v>
                </c:pt>
                <c:pt idx="31">
                  <c:v>-1.0497830100958065</c:v>
                </c:pt>
                <c:pt idx="32">
                  <c:v>-0.93480679109517828</c:v>
                </c:pt>
                <c:pt idx="33">
                  <c:v>-0.71410843795518986</c:v>
                </c:pt>
                <c:pt idx="34">
                  <c:v>-0.55898472681483979</c:v>
                </c:pt>
                <c:pt idx="35">
                  <c:v>-0.28550890562730175</c:v>
                </c:pt>
                <c:pt idx="36">
                  <c:v>-0.14525093722174859</c:v>
                </c:pt>
                <c:pt idx="37">
                  <c:v>-0.16151059733084328</c:v>
                </c:pt>
                <c:pt idx="38">
                  <c:v>-0.18320176307442806</c:v>
                </c:pt>
                <c:pt idx="39">
                  <c:v>4.5716810501480794</c:v>
                </c:pt>
                <c:pt idx="40">
                  <c:v>6.7161532360950709</c:v>
                </c:pt>
                <c:pt idx="41">
                  <c:v>7.1483850474312538</c:v>
                </c:pt>
                <c:pt idx="42">
                  <c:v>7.5479111355154256</c:v>
                </c:pt>
                <c:pt idx="43">
                  <c:v>7.6470115507346179</c:v>
                </c:pt>
                <c:pt idx="44">
                  <c:v>7.8788560178415832</c:v>
                </c:pt>
                <c:pt idx="45">
                  <c:v>8.0863493840857732</c:v>
                </c:pt>
                <c:pt idx="46">
                  <c:v>8.0879601316100853</c:v>
                </c:pt>
                <c:pt idx="47">
                  <c:v>8.1194793165661316</c:v>
                </c:pt>
                <c:pt idx="48">
                  <c:v>8.0004098183938019</c:v>
                </c:pt>
                <c:pt idx="49">
                  <c:v>7.8749727080194365</c:v>
                </c:pt>
                <c:pt idx="50">
                  <c:v>11.047798156738281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6989440"/>
        <c:axId val="316990976"/>
      </c:lineChart>
      <c:catAx>
        <c:axId val="31698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990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9909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989440"/>
        <c:crosses val="autoZero"/>
        <c:crossBetween val="between"/>
      </c:valAx>
      <c:valAx>
        <c:axId val="384470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4513536"/>
        <c:crosses val="max"/>
        <c:crossBetween val="between"/>
      </c:valAx>
      <c:catAx>
        <c:axId val="384513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470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4610304"/>
        <c:axId val="3845154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1.0123828649520874</c:v>
                </c:pt>
                <c:pt idx="1">
                  <c:v>1.3852733757158697</c:v>
                </c:pt>
                <c:pt idx="2">
                  <c:v>1.6635839556216494</c:v>
                </c:pt>
                <c:pt idx="3">
                  <c:v>1.6964114057236446</c:v>
                </c:pt>
                <c:pt idx="4">
                  <c:v>1.7717232517939041</c:v>
                </c:pt>
                <c:pt idx="5">
                  <c:v>1.9115694967536818</c:v>
                </c:pt>
                <c:pt idx="6">
                  <c:v>1.9595175660795385</c:v>
                </c:pt>
                <c:pt idx="7">
                  <c:v>1.8941254858902565</c:v>
                </c:pt>
                <c:pt idx="8">
                  <c:v>1.7607982450589961</c:v>
                </c:pt>
                <c:pt idx="9">
                  <c:v>1.6146617202059932</c:v>
                </c:pt>
                <c:pt idx="10">
                  <c:v>1.4917155857015771</c:v>
                </c:pt>
                <c:pt idx="11">
                  <c:v>1.3931542283950906</c:v>
                </c:pt>
                <c:pt idx="12">
                  <c:v>1.3048770941715904</c:v>
                </c:pt>
                <c:pt idx="13">
                  <c:v>1.2345027470926426</c:v>
                </c:pt>
                <c:pt idx="14">
                  <c:v>1.1877862861642989</c:v>
                </c:pt>
                <c:pt idx="15">
                  <c:v>1.1217663372017657</c:v>
                </c:pt>
                <c:pt idx="16">
                  <c:v>1.0769998087475412</c:v>
                </c:pt>
                <c:pt idx="17">
                  <c:v>1.0094869386224379</c:v>
                </c:pt>
                <c:pt idx="18">
                  <c:v>0.97922466014398735</c:v>
                </c:pt>
                <c:pt idx="19">
                  <c:v>0.92998538460058522</c:v>
                </c:pt>
                <c:pt idx="20">
                  <c:v>0.85632408050147402</c:v>
                </c:pt>
                <c:pt idx="21">
                  <c:v>0.80184428520591</c:v>
                </c:pt>
                <c:pt idx="22">
                  <c:v>0.7004275090948533</c:v>
                </c:pt>
                <c:pt idx="23">
                  <c:v>0.60003214198402777</c:v>
                </c:pt>
                <c:pt idx="24">
                  <c:v>0.523718345616909</c:v>
                </c:pt>
                <c:pt idx="25">
                  <c:v>0.46741470694541931</c:v>
                </c:pt>
                <c:pt idx="26">
                  <c:v>0.40111189981910228</c:v>
                </c:pt>
                <c:pt idx="27">
                  <c:v>0.14858603711623386</c:v>
                </c:pt>
                <c:pt idx="28">
                  <c:v>-0.18741318942870747</c:v>
                </c:pt>
                <c:pt idx="29">
                  <c:v>-0.38809587485804065</c:v>
                </c:pt>
                <c:pt idx="30">
                  <c:v>-0.47237581437273363</c:v>
                </c:pt>
                <c:pt idx="31">
                  <c:v>-0.48273171482681698</c:v>
                </c:pt>
                <c:pt idx="32">
                  <c:v>-0.46881350239866248</c:v>
                </c:pt>
                <c:pt idx="33">
                  <c:v>-0.33527655969478548</c:v>
                </c:pt>
                <c:pt idx="34">
                  <c:v>-0.27363895313724795</c:v>
                </c:pt>
                <c:pt idx="35">
                  <c:v>-0.2067883816126401</c:v>
                </c:pt>
                <c:pt idx="36">
                  <c:v>-0.1254339934621001</c:v>
                </c:pt>
                <c:pt idx="37">
                  <c:v>-7.8561686338189218E-2</c:v>
                </c:pt>
                <c:pt idx="38">
                  <c:v>-8.6070743454793291E-2</c:v>
                </c:pt>
                <c:pt idx="39">
                  <c:v>0.78077189736043351</c:v>
                </c:pt>
                <c:pt idx="40">
                  <c:v>1.340854427483511</c:v>
                </c:pt>
                <c:pt idx="41">
                  <c:v>1.6623544528956034</c:v>
                </c:pt>
                <c:pt idx="42">
                  <c:v>1.9761430388651493</c:v>
                </c:pt>
                <c:pt idx="43">
                  <c:v>2.2374057812723303</c:v>
                </c:pt>
                <c:pt idx="44">
                  <c:v>2.4752431128473646</c:v>
                </c:pt>
                <c:pt idx="45">
                  <c:v>2.5963683165291176</c:v>
                </c:pt>
                <c:pt idx="46">
                  <c:v>2.7050737211025524</c:v>
                </c:pt>
                <c:pt idx="47">
                  <c:v>2.7621978899645701</c:v>
                </c:pt>
                <c:pt idx="48">
                  <c:v>2.7135872201246394</c:v>
                </c:pt>
                <c:pt idx="49">
                  <c:v>2.7234358723855099</c:v>
                </c:pt>
                <c:pt idx="50">
                  <c:v>3.4024801254272461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7831808"/>
        <c:axId val="317936000"/>
      </c:lineChart>
      <c:catAx>
        <c:axId val="31783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936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9360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831808"/>
        <c:crosses val="autoZero"/>
        <c:crossBetween val="between"/>
      </c:valAx>
      <c:valAx>
        <c:axId val="384515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4610304"/>
        <c:crosses val="max"/>
        <c:crossBetween val="between"/>
      </c:valAx>
      <c:catAx>
        <c:axId val="384610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515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4612608"/>
        <c:axId val="3846003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-2.1046107634902E-2</c:v>
                </c:pt>
                <c:pt idx="1">
                  <c:v>0.35566404046255146</c:v>
                </c:pt>
                <c:pt idx="2">
                  <c:v>0.80706663310131843</c:v>
                </c:pt>
                <c:pt idx="3">
                  <c:v>0.86849208171961079</c:v>
                </c:pt>
                <c:pt idx="4">
                  <c:v>0.91995126155988372</c:v>
                </c:pt>
                <c:pt idx="5">
                  <c:v>0.92232319398537577</c:v>
                </c:pt>
                <c:pt idx="6">
                  <c:v>0.92425071588005592</c:v>
                </c:pt>
                <c:pt idx="7">
                  <c:v>0.87518737440123551</c:v>
                </c:pt>
                <c:pt idx="8">
                  <c:v>0.84039530314560507</c:v>
                </c:pt>
                <c:pt idx="9">
                  <c:v>0.77132594346200323</c:v>
                </c:pt>
                <c:pt idx="10">
                  <c:v>0.74002541505971564</c:v>
                </c:pt>
                <c:pt idx="11">
                  <c:v>0.73992486448745254</c:v>
                </c:pt>
                <c:pt idx="12">
                  <c:v>0.77090090461057548</c:v>
                </c:pt>
                <c:pt idx="13">
                  <c:v>0.81025795401414324</c:v>
                </c:pt>
                <c:pt idx="14">
                  <c:v>0.88574472792221504</c:v>
                </c:pt>
                <c:pt idx="15">
                  <c:v>0.96804143082696048</c:v>
                </c:pt>
                <c:pt idx="16">
                  <c:v>1.0742895785732647</c:v>
                </c:pt>
                <c:pt idx="17">
                  <c:v>1.1898406724171782</c:v>
                </c:pt>
                <c:pt idx="18">
                  <c:v>1.3116092449637364</c:v>
                </c:pt>
                <c:pt idx="19">
                  <c:v>1.4739113219111153</c:v>
                </c:pt>
                <c:pt idx="20">
                  <c:v>1.6338443655474744</c:v>
                </c:pt>
                <c:pt idx="21">
                  <c:v>1.8529784424029017</c:v>
                </c:pt>
                <c:pt idx="22">
                  <c:v>2.0803371522125853</c:v>
                </c:pt>
                <c:pt idx="23">
                  <c:v>2.428878185885365</c:v>
                </c:pt>
                <c:pt idx="24">
                  <c:v>2.8244581923613419</c:v>
                </c:pt>
                <c:pt idx="25">
                  <c:v>3.3520879745483398</c:v>
                </c:pt>
                <c:pt idx="26">
                  <c:v>4.4116495053860003</c:v>
                </c:pt>
                <c:pt idx="27">
                  <c:v>3.8742773793949419</c:v>
                </c:pt>
                <c:pt idx="28">
                  <c:v>2.6863630370760498</c:v>
                </c:pt>
                <c:pt idx="29">
                  <c:v>1.9395644101681508</c:v>
                </c:pt>
                <c:pt idx="30">
                  <c:v>1.4659009537741954</c:v>
                </c:pt>
                <c:pt idx="31">
                  <c:v>1.2837116748049122</c:v>
                </c:pt>
                <c:pt idx="32">
                  <c:v>1.2788426308434273</c:v>
                </c:pt>
                <c:pt idx="33">
                  <c:v>1.20258651419618</c:v>
                </c:pt>
                <c:pt idx="34">
                  <c:v>0.97731789809244551</c:v>
                </c:pt>
                <c:pt idx="35">
                  <c:v>0.64469855041788127</c:v>
                </c:pt>
                <c:pt idx="36">
                  <c:v>0.27379374650666116</c:v>
                </c:pt>
                <c:pt idx="37">
                  <c:v>-6.9817563081747566E-2</c:v>
                </c:pt>
                <c:pt idx="38">
                  <c:v>-8.8775569106358768E-2</c:v>
                </c:pt>
                <c:pt idx="39">
                  <c:v>2.3954783509385473</c:v>
                </c:pt>
                <c:pt idx="40">
                  <c:v>2.6824096836944316</c:v>
                </c:pt>
                <c:pt idx="41">
                  <c:v>1.9078059317781109</c:v>
                </c:pt>
                <c:pt idx="42">
                  <c:v>1.0440717637704922</c:v>
                </c:pt>
                <c:pt idx="43">
                  <c:v>0.16668020514208315</c:v>
                </c:pt>
                <c:pt idx="44">
                  <c:v>-0.65284388740527932</c:v>
                </c:pt>
                <c:pt idx="45">
                  <c:v>-1.2621424347342018</c:v>
                </c:pt>
                <c:pt idx="46">
                  <c:v>-1.5345890916236868</c:v>
                </c:pt>
                <c:pt idx="47">
                  <c:v>-1.5191038102031187</c:v>
                </c:pt>
                <c:pt idx="48">
                  <c:v>-1.1802403591842143</c:v>
                </c:pt>
                <c:pt idx="49">
                  <c:v>-0.76022471208367381</c:v>
                </c:pt>
                <c:pt idx="50">
                  <c:v>-1.831324577331543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8346752"/>
        <c:axId val="318348288"/>
      </c:lineChart>
      <c:catAx>
        <c:axId val="31834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348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3482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346752"/>
        <c:crosses val="autoZero"/>
        <c:crossBetween val="between"/>
      </c:valAx>
      <c:valAx>
        <c:axId val="384600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4612608"/>
        <c:crosses val="max"/>
        <c:crossBetween val="between"/>
      </c:valAx>
      <c:catAx>
        <c:axId val="38461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600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4746240"/>
        <c:axId val="3847417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-4.0123896598815918</c:v>
                </c:pt>
                <c:pt idx="1">
                  <c:v>-5.4925454207354631</c:v>
                </c:pt>
                <c:pt idx="2">
                  <c:v>-6.8673815781056522</c:v>
                </c:pt>
                <c:pt idx="3">
                  <c:v>-7.294902714028149</c:v>
                </c:pt>
                <c:pt idx="4">
                  <c:v>-7.9517827678013173</c:v>
                </c:pt>
                <c:pt idx="5">
                  <c:v>-8.5666913045514264</c:v>
                </c:pt>
                <c:pt idx="6">
                  <c:v>-9.0490532322980446</c:v>
                </c:pt>
                <c:pt idx="7">
                  <c:v>-8.9785614783266166</c:v>
                </c:pt>
                <c:pt idx="8">
                  <c:v>-8.7230976392379826</c:v>
                </c:pt>
                <c:pt idx="9">
                  <c:v>-8.2356224186394442</c:v>
                </c:pt>
                <c:pt idx="10">
                  <c:v>-7.9360215893711246</c:v>
                </c:pt>
                <c:pt idx="11">
                  <c:v>-7.8208789136308186</c:v>
                </c:pt>
                <c:pt idx="12">
                  <c:v>-7.6089627772148658</c:v>
                </c:pt>
                <c:pt idx="13">
                  <c:v>-7.7382361890747191</c:v>
                </c:pt>
                <c:pt idx="14">
                  <c:v>-7.8589117650080862</c:v>
                </c:pt>
                <c:pt idx="15">
                  <c:v>-7.8699854099077688</c:v>
                </c:pt>
                <c:pt idx="16">
                  <c:v>-8.066370746336327</c:v>
                </c:pt>
                <c:pt idx="17">
                  <c:v>-8.1968591553346144</c:v>
                </c:pt>
                <c:pt idx="18">
                  <c:v>-8.2166400131814097</c:v>
                </c:pt>
                <c:pt idx="19">
                  <c:v>-8.5002581497280421</c:v>
                </c:pt>
                <c:pt idx="20">
                  <c:v>-8.7613108206135308</c:v>
                </c:pt>
                <c:pt idx="21">
                  <c:v>-9.0206659361343906</c:v>
                </c:pt>
                <c:pt idx="22">
                  <c:v>-8.9068745250824612</c:v>
                </c:pt>
                <c:pt idx="23">
                  <c:v>-8.6045491746624467</c:v>
                </c:pt>
                <c:pt idx="24">
                  <c:v>-7.8036566229631994</c:v>
                </c:pt>
                <c:pt idx="25">
                  <c:v>-6.7828240394592285</c:v>
                </c:pt>
                <c:pt idx="26">
                  <c:v>-5.0343810657565395</c:v>
                </c:pt>
                <c:pt idx="27">
                  <c:v>-2.3796163111021809</c:v>
                </c:pt>
                <c:pt idx="28">
                  <c:v>-0.21832738402223079</c:v>
                </c:pt>
                <c:pt idx="29">
                  <c:v>0.80878963288674166</c:v>
                </c:pt>
                <c:pt idx="30">
                  <c:v>1.223024615611525</c:v>
                </c:pt>
                <c:pt idx="31">
                  <c:v>1.1690867288592444</c:v>
                </c:pt>
                <c:pt idx="32">
                  <c:v>0.99345983892335776</c:v>
                </c:pt>
                <c:pt idx="33">
                  <c:v>0.77604451934180418</c:v>
                </c:pt>
                <c:pt idx="34">
                  <c:v>0.67914421786436208</c:v>
                </c:pt>
                <c:pt idx="35">
                  <c:v>0.47784054572864376</c:v>
                </c:pt>
                <c:pt idx="36">
                  <c:v>0.40061291483226658</c:v>
                </c:pt>
                <c:pt idx="37">
                  <c:v>0.47146789628745417</c:v>
                </c:pt>
                <c:pt idx="38">
                  <c:v>0.53816115587655855</c:v>
                </c:pt>
                <c:pt idx="39">
                  <c:v>-4.2865208729326412</c:v>
                </c:pt>
                <c:pt idx="40">
                  <c:v>-6.4299610711427375</c:v>
                </c:pt>
                <c:pt idx="41">
                  <c:v>-6.8246684660399639</c:v>
                </c:pt>
                <c:pt idx="42">
                  <c:v>-7.1896570299519222</c:v>
                </c:pt>
                <c:pt idx="43">
                  <c:v>-7.2655786979787393</c:v>
                </c:pt>
                <c:pt idx="44">
                  <c:v>-7.4972893685541555</c:v>
                </c:pt>
                <c:pt idx="45">
                  <c:v>-7.7174215105073687</c:v>
                </c:pt>
                <c:pt idx="46">
                  <c:v>-7.7432405169039766</c:v>
                </c:pt>
                <c:pt idx="47">
                  <c:v>-7.7709473502736346</c:v>
                </c:pt>
                <c:pt idx="48">
                  <c:v>-7.6218185224679846</c:v>
                </c:pt>
                <c:pt idx="49">
                  <c:v>-7.4787489886019536</c:v>
                </c:pt>
                <c:pt idx="50">
                  <c:v>-10.493633270263672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6078592"/>
        <c:axId val="346229376"/>
      </c:lineChart>
      <c:catAx>
        <c:axId val="34607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6229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62293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6078592"/>
        <c:crosses val="autoZero"/>
        <c:crossBetween val="between"/>
      </c:valAx>
      <c:valAx>
        <c:axId val="384741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4746240"/>
        <c:crosses val="max"/>
        <c:crossBetween val="between"/>
      </c:valAx>
      <c:catAx>
        <c:axId val="384746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741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4797696"/>
        <c:axId val="3847481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0.79502606391906738</c:v>
                </c:pt>
                <c:pt idx="1">
                  <c:v>1.0421219666541677</c:v>
                </c:pt>
                <c:pt idx="2">
                  <c:v>1.162830306313003</c:v>
                </c:pt>
                <c:pt idx="3">
                  <c:v>1.1394026287188979</c:v>
                </c:pt>
                <c:pt idx="4">
                  <c:v>1.1190307829816999</c:v>
                </c:pt>
                <c:pt idx="5">
                  <c:v>1.1686020118325113</c:v>
                </c:pt>
                <c:pt idx="6">
                  <c:v>1.1414447219066519</c:v>
                </c:pt>
                <c:pt idx="7">
                  <c:v>1.0535852158266856</c:v>
                </c:pt>
                <c:pt idx="8">
                  <c:v>0.91258840363972249</c:v>
                </c:pt>
                <c:pt idx="9">
                  <c:v>0.78657125961009999</c:v>
                </c:pt>
                <c:pt idx="10">
                  <c:v>0.6648788813184433</c:v>
                </c:pt>
                <c:pt idx="11">
                  <c:v>0.55026930866319179</c:v>
                </c:pt>
                <c:pt idx="12">
                  <c:v>0.44774317209504294</c:v>
                </c:pt>
                <c:pt idx="13">
                  <c:v>0.35060203032238668</c:v>
                </c:pt>
                <c:pt idx="14">
                  <c:v>0.27197970338416205</c:v>
                </c:pt>
                <c:pt idx="15">
                  <c:v>0.18173503669649668</c:v>
                </c:pt>
                <c:pt idx="16">
                  <c:v>8.7121749164419643E-2</c:v>
                </c:pt>
                <c:pt idx="17">
                  <c:v>-3.6803269745594391E-2</c:v>
                </c:pt>
                <c:pt idx="18">
                  <c:v>-0.13356409391898882</c:v>
                </c:pt>
                <c:pt idx="19">
                  <c:v>-0.2968733907329546</c:v>
                </c:pt>
                <c:pt idx="20">
                  <c:v>-0.49792283927728609</c:v>
                </c:pt>
                <c:pt idx="21">
                  <c:v>-0.71878235818018221</c:v>
                </c:pt>
                <c:pt idx="22">
                  <c:v>-0.96709553026348227</c:v>
                </c:pt>
                <c:pt idx="23">
                  <c:v>-1.2475348386827676</c:v>
                </c:pt>
                <c:pt idx="24">
                  <c:v>-1.4766854425960618</c:v>
                </c:pt>
                <c:pt idx="25">
                  <c:v>-1.7035616636276245</c:v>
                </c:pt>
                <c:pt idx="26">
                  <c:v>-2.0612390974432766</c:v>
                </c:pt>
                <c:pt idx="27">
                  <c:v>-1.7826018405386654</c:v>
                </c:pt>
                <c:pt idx="28">
                  <c:v>-1.3496319248940725</c:v>
                </c:pt>
                <c:pt idx="29">
                  <c:v>-1.0935871467876308</c:v>
                </c:pt>
                <c:pt idx="30">
                  <c:v>-0.92020226482980427</c:v>
                </c:pt>
                <c:pt idx="31">
                  <c:v>-0.82875504599460836</c:v>
                </c:pt>
                <c:pt idx="32">
                  <c:v>-0.78799869764124075</c:v>
                </c:pt>
                <c:pt idx="33">
                  <c:v>-0.62911340759686274</c:v>
                </c:pt>
                <c:pt idx="34">
                  <c:v>-0.49899562366849981</c:v>
                </c:pt>
                <c:pt idx="35">
                  <c:v>-0.33302734505663067</c:v>
                </c:pt>
                <c:pt idx="36">
                  <c:v>-0.13203144723570964</c:v>
                </c:pt>
                <c:pt idx="37">
                  <c:v>3.3872759297762289E-2</c:v>
                </c:pt>
                <c:pt idx="38">
                  <c:v>4.9505423758390843E-2</c:v>
                </c:pt>
                <c:pt idx="39">
                  <c:v>-0.19363248549291318</c:v>
                </c:pt>
                <c:pt idx="40">
                  <c:v>1.6475371408602613E-2</c:v>
                </c:pt>
                <c:pt idx="41">
                  <c:v>0.42087515692006949</c:v>
                </c:pt>
                <c:pt idx="42">
                  <c:v>0.87421865079404126</c:v>
                </c:pt>
                <c:pt idx="43">
                  <c:v>1.3621010452879443</c:v>
                </c:pt>
                <c:pt idx="44">
                  <c:v>1.8634725175145348</c:v>
                </c:pt>
                <c:pt idx="45">
                  <c:v>2.2260699729536939</c:v>
                </c:pt>
                <c:pt idx="46">
                  <c:v>2.4591245947703997</c:v>
                </c:pt>
                <c:pt idx="47">
                  <c:v>2.5090250984214162</c:v>
                </c:pt>
                <c:pt idx="48">
                  <c:v>2.3250205661047447</c:v>
                </c:pt>
                <c:pt idx="49">
                  <c:v>2.1650578585825513</c:v>
                </c:pt>
                <c:pt idx="50">
                  <c:v>3.01072096824646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6565632"/>
        <c:axId val="346878720"/>
      </c:lineChart>
      <c:catAx>
        <c:axId val="34656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6878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68787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6565632"/>
        <c:crosses val="autoZero"/>
        <c:crossBetween val="between"/>
      </c:valAx>
      <c:valAx>
        <c:axId val="384748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4797696"/>
        <c:crosses val="max"/>
        <c:crossBetween val="between"/>
      </c:valAx>
      <c:catAx>
        <c:axId val="384797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748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117312"/>
        <c:axId val="35711500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-0.93487189736167875</c:v>
                </c:pt>
                <c:pt idx="1">
                  <c:v>-0.94782198774686544</c:v>
                </c:pt>
                <c:pt idx="2">
                  <c:v>-1.1551552169997887</c:v>
                </c:pt>
                <c:pt idx="3">
                  <c:v>-1.5937466526245658</c:v>
                </c:pt>
                <c:pt idx="4">
                  <c:v>-2.2931406553957996</c:v>
                </c:pt>
                <c:pt idx="5">
                  <c:v>-3.1372437059991247</c:v>
                </c:pt>
                <c:pt idx="6">
                  <c:v>-3.8701113164570824</c:v>
                </c:pt>
                <c:pt idx="7">
                  <c:v>-4.2432941702789249</c:v>
                </c:pt>
                <c:pt idx="8">
                  <c:v>-4.1981070440200368</c:v>
                </c:pt>
                <c:pt idx="9">
                  <c:v>-3.8223537790040756</c:v>
                </c:pt>
                <c:pt idx="10">
                  <c:v>-3.2556666514392756</c:v>
                </c:pt>
                <c:pt idx="11">
                  <c:v>-2.6364805946065535</c:v>
                </c:pt>
                <c:pt idx="12">
                  <c:v>-2.0676974144086189</c:v>
                </c:pt>
                <c:pt idx="13">
                  <c:v>-1.5949189466907721</c:v>
                </c:pt>
                <c:pt idx="14">
                  <c:v>-1.1908694816109466</c:v>
                </c:pt>
                <c:pt idx="15">
                  <c:v>-0.7899182368180504</c:v>
                </c:pt>
                <c:pt idx="16">
                  <c:v>-0.337688704544444</c:v>
                </c:pt>
                <c:pt idx="17">
                  <c:v>0.18546986795175316</c:v>
                </c:pt>
                <c:pt idx="18">
                  <c:v>0.76127585597129421</c:v>
                </c:pt>
                <c:pt idx="19">
                  <c:v>1.3460689508450758</c:v>
                </c:pt>
                <c:pt idx="20">
                  <c:v>1.8835409364477247</c:v>
                </c:pt>
                <c:pt idx="21">
                  <c:v>2.3218773557805426</c:v>
                </c:pt>
                <c:pt idx="22">
                  <c:v>2.616674528685067</c:v>
                </c:pt>
                <c:pt idx="23">
                  <c:v>2.7399453368519588</c:v>
                </c:pt>
                <c:pt idx="24">
                  <c:v>2.6927612465106354</c:v>
                </c:pt>
                <c:pt idx="25">
                  <c:v>2.5117107134918748</c:v>
                </c:pt>
                <c:pt idx="26">
                  <c:v>2.2548171794102441</c:v>
                </c:pt>
                <c:pt idx="27">
                  <c:v>1.9887043289064321</c:v>
                </c:pt>
                <c:pt idx="28">
                  <c:v>1.792421794373811</c:v>
                </c:pt>
                <c:pt idx="29">
                  <c:v>1.805826201177211</c:v>
                </c:pt>
                <c:pt idx="30">
                  <c:v>2.2367789711328996</c:v>
                </c:pt>
                <c:pt idx="31">
                  <c:v>3.2925950056465285</c:v>
                </c:pt>
                <c:pt idx="32">
                  <c:v>5.0682304437414398</c:v>
                </c:pt>
                <c:pt idx="33">
                  <c:v>7.3476021884736067</c:v>
                </c:pt>
                <c:pt idx="34">
                  <c:v>9.7084847695748806</c:v>
                </c:pt>
                <c:pt idx="35">
                  <c:v>11.676859064994886</c:v>
                </c:pt>
                <c:pt idx="36">
                  <c:v>12.877579971156049</c:v>
                </c:pt>
                <c:pt idx="37">
                  <c:v>13.122899538322995</c:v>
                </c:pt>
                <c:pt idx="38">
                  <c:v>12.391039993181847</c:v>
                </c:pt>
                <c:pt idx="39">
                  <c:v>10.824768677939927</c:v>
                </c:pt>
                <c:pt idx="40">
                  <c:v>8.6490971133937613</c:v>
                </c:pt>
                <c:pt idx="41">
                  <c:v>6.0949754600303825</c:v>
                </c:pt>
                <c:pt idx="42">
                  <c:v>3.407634865403085</c:v>
                </c:pt>
                <c:pt idx="43">
                  <c:v>0.83343446706760704</c:v>
                </c:pt>
                <c:pt idx="44">
                  <c:v>-1.3910538000477217</c:v>
                </c:pt>
                <c:pt idx="45">
                  <c:v>-3.0504431951889299</c:v>
                </c:pt>
                <c:pt idx="46">
                  <c:v>-4.0310212167583508</c:v>
                </c:pt>
                <c:pt idx="47">
                  <c:v>-4.2905563143393213</c:v>
                </c:pt>
                <c:pt idx="48">
                  <c:v>-3.9020681277651219</c:v>
                </c:pt>
                <c:pt idx="49">
                  <c:v>-3.0642032001667263</c:v>
                </c:pt>
                <c:pt idx="50">
                  <c:v>-2.0557213080863299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14.431704772804922</c:v>
                </c:pt>
                <c:pt idx="1">
                  <c:v>16.991352762243135</c:v>
                </c:pt>
                <c:pt idx="2">
                  <c:v>20.829286610846921</c:v>
                </c:pt>
                <c:pt idx="3">
                  <c:v>23.355743997537392</c:v>
                </c:pt>
                <c:pt idx="4">
                  <c:v>22.574424370513739</c:v>
                </c:pt>
                <c:pt idx="5">
                  <c:v>19.248558154330695</c:v>
                </c:pt>
                <c:pt idx="6">
                  <c:v>16.101417944203444</c:v>
                </c:pt>
                <c:pt idx="7">
                  <c:v>15.272405820308121</c:v>
                </c:pt>
                <c:pt idx="8">
                  <c:v>16.401273601479222</c:v>
                </c:pt>
                <c:pt idx="9">
                  <c:v>18.011702029673739</c:v>
                </c:pt>
                <c:pt idx="10">
                  <c:v>19.104990995183556</c:v>
                </c:pt>
                <c:pt idx="11">
                  <c:v>19.521793681371644</c:v>
                </c:pt>
                <c:pt idx="12">
                  <c:v>19.534003405284565</c:v>
                </c:pt>
                <c:pt idx="13">
                  <c:v>19.430493926688076</c:v>
                </c:pt>
                <c:pt idx="14">
                  <c:v>19.4064292488017</c:v>
                </c:pt>
                <c:pt idx="15">
                  <c:v>19.584111736773586</c:v>
                </c:pt>
                <c:pt idx="16">
                  <c:v>20.033563830549394</c:v>
                </c:pt>
                <c:pt idx="17">
                  <c:v>20.726647186849004</c:v>
                </c:pt>
                <c:pt idx="18">
                  <c:v>21.517138602755416</c:v>
                </c:pt>
                <c:pt idx="19">
                  <c:v>22.160929171122746</c:v>
                </c:pt>
                <c:pt idx="20">
                  <c:v>22.393614451340383</c:v>
                </c:pt>
                <c:pt idx="21">
                  <c:v>22.147362571538505</c:v>
                </c:pt>
                <c:pt idx="22">
                  <c:v>21.580577424818561</c:v>
                </c:pt>
                <c:pt idx="23">
                  <c:v>21.046035389276177</c:v>
                </c:pt>
                <c:pt idx="24">
                  <c:v>21.003819024705123</c:v>
                </c:pt>
                <c:pt idx="25">
                  <c:v>21.791325811046971</c:v>
                </c:pt>
                <c:pt idx="26">
                  <c:v>23.168847838937221</c:v>
                </c:pt>
                <c:pt idx="27">
                  <c:v>24.05327084947297</c:v>
                </c:pt>
                <c:pt idx="28">
                  <c:v>23.362309331859368</c:v>
                </c:pt>
                <c:pt idx="29">
                  <c:v>20.73200987649248</c:v>
                </c:pt>
                <c:pt idx="30">
                  <c:v>16.811068473255297</c:v>
                </c:pt>
                <c:pt idx="31">
                  <c:v>13.062469729252967</c:v>
                </c:pt>
                <c:pt idx="32">
                  <c:v>11.159758003121219</c:v>
                </c:pt>
                <c:pt idx="33">
                  <c:v>11.714668553848631</c:v>
                </c:pt>
                <c:pt idx="34">
                  <c:v>14.074230689086717</c:v>
                </c:pt>
                <c:pt idx="35">
                  <c:v>17.041637846696069</c:v>
                </c:pt>
                <c:pt idx="36">
                  <c:v>19.597251077508687</c:v>
                </c:pt>
                <c:pt idx="37">
                  <c:v>21.260550558018505</c:v>
                </c:pt>
                <c:pt idx="38">
                  <c:v>22.00800219864125</c:v>
                </c:pt>
                <c:pt idx="39">
                  <c:v>21.998363495035896</c:v>
                </c:pt>
                <c:pt idx="40">
                  <c:v>21.225570456384901</c:v>
                </c:pt>
                <c:pt idx="41">
                  <c:v>19.484607522642992</c:v>
                </c:pt>
                <c:pt idx="42">
                  <c:v>16.694367048424173</c:v>
                </c:pt>
                <c:pt idx="43">
                  <c:v>13.272023396636277</c:v>
                </c:pt>
                <c:pt idx="44">
                  <c:v>10.232355806665201</c:v>
                </c:pt>
                <c:pt idx="45">
                  <c:v>8.7479031257182722</c:v>
                </c:pt>
                <c:pt idx="46">
                  <c:v>9.1260946022625582</c:v>
                </c:pt>
                <c:pt idx="47">
                  <c:v>10.687322495531234</c:v>
                </c:pt>
                <c:pt idx="48">
                  <c:v>12.183823566059742</c:v>
                </c:pt>
                <c:pt idx="49">
                  <c:v>12.741905849457247</c:v>
                </c:pt>
                <c:pt idx="50">
                  <c:v>12.770723148742052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9279488"/>
        <c:axId val="319281024"/>
      </c:lineChart>
      <c:catAx>
        <c:axId val="31927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281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92810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279488"/>
        <c:crosses val="autoZero"/>
        <c:crossBetween val="between"/>
        <c:majorUnit val="10"/>
        <c:minorUnit val="2"/>
      </c:valAx>
      <c:valAx>
        <c:axId val="357115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117312"/>
        <c:crosses val="max"/>
        <c:crossBetween val="between"/>
      </c:valAx>
      <c:catAx>
        <c:axId val="35711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115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4935424"/>
        <c:axId val="3849309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-0.58120268583297729</c:v>
                </c:pt>
                <c:pt idx="1">
                  <c:v>-0.49160532835574611</c:v>
                </c:pt>
                <c:pt idx="2">
                  <c:v>-0.18307368769809498</c:v>
                </c:pt>
                <c:pt idx="3">
                  <c:v>1.0309670081529641E-2</c:v>
                </c:pt>
                <c:pt idx="4">
                  <c:v>0.25269214984172222</c:v>
                </c:pt>
                <c:pt idx="5">
                  <c:v>0.50349005203574326</c:v>
                </c:pt>
                <c:pt idx="6">
                  <c:v>0.74152827025101287</c:v>
                </c:pt>
                <c:pt idx="7">
                  <c:v>0.91494398555554679</c:v>
                </c:pt>
                <c:pt idx="8">
                  <c:v>1.0621473421101508</c:v>
                </c:pt>
                <c:pt idx="9">
                  <c:v>1.1499149487336755</c:v>
                </c:pt>
                <c:pt idx="10">
                  <c:v>1.2500103756849024</c:v>
                </c:pt>
                <c:pt idx="11">
                  <c:v>1.3644600009795578</c:v>
                </c:pt>
                <c:pt idx="12">
                  <c:v>1.4842081182275457</c:v>
                </c:pt>
                <c:pt idx="13">
                  <c:v>1.6107881579357501</c:v>
                </c:pt>
                <c:pt idx="14">
                  <c:v>1.764753461563046</c:v>
                </c:pt>
                <c:pt idx="15">
                  <c:v>1.8985412859355226</c:v>
                </c:pt>
                <c:pt idx="16">
                  <c:v>2.0703965576433272</c:v>
                </c:pt>
                <c:pt idx="17">
                  <c:v>2.235801593245073</c:v>
                </c:pt>
                <c:pt idx="18">
                  <c:v>2.4136411339120505</c:v>
                </c:pt>
                <c:pt idx="19">
                  <c:v>2.6647692177416658</c:v>
                </c:pt>
                <c:pt idx="20">
                  <c:v>2.9300902794676902</c:v>
                </c:pt>
                <c:pt idx="21">
                  <c:v>3.2859696949481298</c:v>
                </c:pt>
                <c:pt idx="22">
                  <c:v>3.5809428324155173</c:v>
                </c:pt>
                <c:pt idx="23">
                  <c:v>3.8913361440075489</c:v>
                </c:pt>
                <c:pt idx="24">
                  <c:v>4.0258992769409465</c:v>
                </c:pt>
                <c:pt idx="25">
                  <c:v>4.047339916229248</c:v>
                </c:pt>
                <c:pt idx="26">
                  <c:v>4.3775897155256729</c:v>
                </c:pt>
                <c:pt idx="27">
                  <c:v>3.4292109585277766</c:v>
                </c:pt>
                <c:pt idx="28">
                  <c:v>2.2499540000031146</c:v>
                </c:pt>
                <c:pt idx="29">
                  <c:v>1.6311432938807273</c:v>
                </c:pt>
                <c:pt idx="30">
                  <c:v>1.2687004631219054</c:v>
                </c:pt>
                <c:pt idx="31">
                  <c:v>1.108671465709252</c:v>
                </c:pt>
                <c:pt idx="32">
                  <c:v>1.0790892485973347</c:v>
                </c:pt>
                <c:pt idx="33">
                  <c:v>0.98561306366117973</c:v>
                </c:pt>
                <c:pt idx="34">
                  <c:v>0.73866591202722898</c:v>
                </c:pt>
                <c:pt idx="35">
                  <c:v>0.39028580940601509</c:v>
                </c:pt>
                <c:pt idx="36">
                  <c:v>3.2087616749364917E-2</c:v>
                </c:pt>
                <c:pt idx="37">
                  <c:v>-0.29602084032342496</c:v>
                </c:pt>
                <c:pt idx="38">
                  <c:v>-0.32901576554034723</c:v>
                </c:pt>
                <c:pt idx="39">
                  <c:v>2.0409814801446209</c:v>
                </c:pt>
                <c:pt idx="40">
                  <c:v>2.3187608687802728</c:v>
                </c:pt>
                <c:pt idx="41">
                  <c:v>1.5783782323537263</c:v>
                </c:pt>
                <c:pt idx="42">
                  <c:v>0.76229043791090956</c:v>
                </c:pt>
                <c:pt idx="43">
                  <c:v>-1.0271971341588561E-2</c:v>
                </c:pt>
                <c:pt idx="44">
                  <c:v>-0.68354045283975262</c:v>
                </c:pt>
                <c:pt idx="45">
                  <c:v>-1.1753261390125367</c:v>
                </c:pt>
                <c:pt idx="46">
                  <c:v>-1.3620913045817402</c:v>
                </c:pt>
                <c:pt idx="47">
                  <c:v>-1.3944521050506737</c:v>
                </c:pt>
                <c:pt idx="48">
                  <c:v>-1.2469580019959243</c:v>
                </c:pt>
                <c:pt idx="49">
                  <c:v>-1.0278390801730319</c:v>
                </c:pt>
                <c:pt idx="50">
                  <c:v>-2.4377596378326416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7559040"/>
        <c:axId val="347826816"/>
      </c:lineChart>
      <c:catAx>
        <c:axId val="34755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7826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78268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7559040"/>
        <c:crosses val="autoZero"/>
        <c:crossBetween val="between"/>
      </c:valAx>
      <c:valAx>
        <c:axId val="384930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4935424"/>
        <c:crosses val="max"/>
        <c:crossBetween val="between"/>
      </c:valAx>
      <c:catAx>
        <c:axId val="384935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930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5118208"/>
        <c:axId val="3849373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-2.6427533626556396</c:v>
                </c:pt>
                <c:pt idx="1">
                  <c:v>-4.1115794225980791</c:v>
                </c:pt>
                <c:pt idx="2">
                  <c:v>-5.5501761887469199</c:v>
                </c:pt>
                <c:pt idx="3">
                  <c:v>-6.0787330723092836</c:v>
                </c:pt>
                <c:pt idx="4">
                  <c:v>-6.8425542734472717</c:v>
                </c:pt>
                <c:pt idx="5">
                  <c:v>-7.5425512764090303</c:v>
                </c:pt>
                <c:pt idx="6">
                  <c:v>-8.088571517915101</c:v>
                </c:pt>
                <c:pt idx="7">
                  <c:v>-8.0595376270241612</c:v>
                </c:pt>
                <c:pt idx="8">
                  <c:v>-7.8296406441266626</c:v>
                </c:pt>
                <c:pt idx="9">
                  <c:v>-7.3516002817106294</c:v>
                </c:pt>
                <c:pt idx="10">
                  <c:v>-7.0568564542597194</c:v>
                </c:pt>
                <c:pt idx="11">
                  <c:v>-6.9477728625501172</c:v>
                </c:pt>
                <c:pt idx="12">
                  <c:v>-6.7460165001097536</c:v>
                </c:pt>
                <c:pt idx="13">
                  <c:v>-6.8892284458967064</c:v>
                </c:pt>
                <c:pt idx="14">
                  <c:v>-7.0271371185089775</c:v>
                </c:pt>
                <c:pt idx="15">
                  <c:v>-7.0546047885355296</c:v>
                </c:pt>
                <c:pt idx="16">
                  <c:v>-7.2657492515870628</c:v>
                </c:pt>
                <c:pt idx="17">
                  <c:v>-7.404789067685094</c:v>
                </c:pt>
                <c:pt idx="18">
                  <c:v>-7.4223045443034605</c:v>
                </c:pt>
                <c:pt idx="19">
                  <c:v>-7.6976281062354319</c:v>
                </c:pt>
                <c:pt idx="20">
                  <c:v>-7.9429606541541737</c:v>
                </c:pt>
                <c:pt idx="21">
                  <c:v>-8.195587825612467</c:v>
                </c:pt>
                <c:pt idx="22">
                  <c:v>-8.102365837345225</c:v>
                </c:pt>
                <c:pt idx="23">
                  <c:v>-7.8857840275849895</c:v>
                </c:pt>
                <c:pt idx="24">
                  <c:v>-7.2426810426550432</c:v>
                </c:pt>
                <c:pt idx="25">
                  <c:v>-6.457855224609375</c:v>
                </c:pt>
                <c:pt idx="26">
                  <c:v>-5.1586626628714436</c:v>
                </c:pt>
                <c:pt idx="27">
                  <c:v>-2.6235384307245537</c:v>
                </c:pt>
                <c:pt idx="28">
                  <c:v>-0.37524854935901369</c:v>
                </c:pt>
                <c:pt idx="29">
                  <c:v>0.65178563436162662</c:v>
                </c:pt>
                <c:pt idx="30">
                  <c:v>1.0535335735597773</c:v>
                </c:pt>
                <c:pt idx="31">
                  <c:v>0.9949627701922048</c:v>
                </c:pt>
                <c:pt idx="32">
                  <c:v>0.77971421002955066</c:v>
                </c:pt>
                <c:pt idx="33">
                  <c:v>0.64576872279914055</c:v>
                </c:pt>
                <c:pt idx="34">
                  <c:v>0.71665408055384749</c:v>
                </c:pt>
                <c:pt idx="35">
                  <c:v>0.83416583134697464</c:v>
                </c:pt>
                <c:pt idx="36">
                  <c:v>1.0462332031221624</c:v>
                </c:pt>
                <c:pt idx="37">
                  <c:v>1.323060770700778</c:v>
                </c:pt>
                <c:pt idx="38">
                  <c:v>1.3667125782637704</c:v>
                </c:pt>
                <c:pt idx="39">
                  <c:v>-3.8087175920962029</c:v>
                </c:pt>
                <c:pt idx="40">
                  <c:v>-5.7577399154001521</c:v>
                </c:pt>
                <c:pt idx="41">
                  <c:v>-5.8507313100700085</c:v>
                </c:pt>
                <c:pt idx="42">
                  <c:v>-6.0062678463509371</c:v>
                </c:pt>
                <c:pt idx="43">
                  <c:v>-6.0137595461223148</c:v>
                </c:pt>
                <c:pt idx="44">
                  <c:v>-6.272355877976195</c:v>
                </c:pt>
                <c:pt idx="45">
                  <c:v>-6.5792181494850199</c:v>
                </c:pt>
                <c:pt idx="46">
                  <c:v>-6.6656913892486349</c:v>
                </c:pt>
                <c:pt idx="47">
                  <c:v>-6.6867552420012171</c:v>
                </c:pt>
                <c:pt idx="48">
                  <c:v>-6.4707843204884696</c:v>
                </c:pt>
                <c:pt idx="49">
                  <c:v>-6.2352865821523711</c:v>
                </c:pt>
                <c:pt idx="50">
                  <c:v>-9.0582370758056641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8632576"/>
        <c:axId val="348634112"/>
      </c:lineChart>
      <c:catAx>
        <c:axId val="34863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634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86341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632576"/>
        <c:crosses val="autoZero"/>
        <c:crossBetween val="between"/>
      </c:valAx>
      <c:valAx>
        <c:axId val="384937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5118208"/>
        <c:crosses val="max"/>
        <c:crossBetween val="between"/>
      </c:valAx>
      <c:catAx>
        <c:axId val="385118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937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5124608"/>
        <c:axId val="38512012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0.53520482778549194</c:v>
                </c:pt>
                <c:pt idx="1">
                  <c:v>0.78458756445725797</c:v>
                </c:pt>
                <c:pt idx="2">
                  <c:v>0.98535933032780232</c:v>
                </c:pt>
                <c:pt idx="3">
                  <c:v>0.9695977232584353</c:v>
                </c:pt>
                <c:pt idx="4">
                  <c:v>0.9902348563703085</c:v>
                </c:pt>
                <c:pt idx="5">
                  <c:v>1.1034551383835762</c:v>
                </c:pt>
                <c:pt idx="6">
                  <c:v>1.1726628433505153</c:v>
                </c:pt>
                <c:pt idx="7">
                  <c:v>1.1819622656639726</c:v>
                </c:pt>
                <c:pt idx="8">
                  <c:v>1.146046083968016</c:v>
                </c:pt>
                <c:pt idx="9">
                  <c:v>1.1015101746521305</c:v>
                </c:pt>
                <c:pt idx="10">
                  <c:v>1.0669904081683679</c:v>
                </c:pt>
                <c:pt idx="11">
                  <c:v>1.0446434951304653</c:v>
                </c:pt>
                <c:pt idx="12">
                  <c:v>1.0325607545939812</c:v>
                </c:pt>
                <c:pt idx="13">
                  <c:v>1.0292246666087037</c:v>
                </c:pt>
                <c:pt idx="14">
                  <c:v>1.049586082789878</c:v>
                </c:pt>
                <c:pt idx="15">
                  <c:v>1.0405209616346744</c:v>
                </c:pt>
                <c:pt idx="16">
                  <c:v>1.0376697778036679</c:v>
                </c:pt>
                <c:pt idx="17">
                  <c:v>0.99573257242423918</c:v>
                </c:pt>
                <c:pt idx="18">
                  <c:v>0.97607354293490778</c:v>
                </c:pt>
                <c:pt idx="19">
                  <c:v>0.93577632869658545</c:v>
                </c:pt>
                <c:pt idx="20">
                  <c:v>0.87976091921483857</c:v>
                </c:pt>
                <c:pt idx="21">
                  <c:v>0.86610355023870522</c:v>
                </c:pt>
                <c:pt idx="22">
                  <c:v>0.81113303231173106</c:v>
                </c:pt>
                <c:pt idx="23">
                  <c:v>0.73988507960254146</c:v>
                </c:pt>
                <c:pt idx="24">
                  <c:v>0.61770870859534799</c:v>
                </c:pt>
                <c:pt idx="25">
                  <c:v>0.41831955313682556</c:v>
                </c:pt>
                <c:pt idx="26">
                  <c:v>0.20614536370931252</c:v>
                </c:pt>
                <c:pt idx="27">
                  <c:v>-6.3287388298946978E-2</c:v>
                </c:pt>
                <c:pt idx="28">
                  <c:v>-0.27629777897819591</c:v>
                </c:pt>
                <c:pt idx="29">
                  <c:v>-0.36416258417660863</c:v>
                </c:pt>
                <c:pt idx="30">
                  <c:v>-0.37667853955151465</c:v>
                </c:pt>
                <c:pt idx="31">
                  <c:v>-0.34688900744563339</c:v>
                </c:pt>
                <c:pt idx="32">
                  <c:v>-0.27592452437177339</c:v>
                </c:pt>
                <c:pt idx="33">
                  <c:v>-9.9867252333586037E-2</c:v>
                </c:pt>
                <c:pt idx="34">
                  <c:v>-4.8068448394250705E-3</c:v>
                </c:pt>
                <c:pt idx="35">
                  <c:v>2.3442315472966498E-2</c:v>
                </c:pt>
                <c:pt idx="36">
                  <c:v>3.6780274107610006E-2</c:v>
                </c:pt>
                <c:pt idx="37">
                  <c:v>1.0481342862251936E-2</c:v>
                </c:pt>
                <c:pt idx="38">
                  <c:v>-1.4128215694567643E-2</c:v>
                </c:pt>
                <c:pt idx="39">
                  <c:v>0.67688634510939083</c:v>
                </c:pt>
                <c:pt idx="40">
                  <c:v>0.97307325787161281</c:v>
                </c:pt>
                <c:pt idx="41">
                  <c:v>1.0503109900289165</c:v>
                </c:pt>
                <c:pt idx="42">
                  <c:v>1.1428693198515254</c:v>
                </c:pt>
                <c:pt idx="43">
                  <c:v>1.2715006026625195</c:v>
                </c:pt>
                <c:pt idx="44">
                  <c:v>1.4232154689923506</c:v>
                </c:pt>
                <c:pt idx="45">
                  <c:v>1.5060140517621998</c:v>
                </c:pt>
                <c:pt idx="46">
                  <c:v>1.6109094754028861</c:v>
                </c:pt>
                <c:pt idx="47">
                  <c:v>1.641974818109138</c:v>
                </c:pt>
                <c:pt idx="48">
                  <c:v>1.5655146939051194</c:v>
                </c:pt>
                <c:pt idx="49">
                  <c:v>1.5272514180298731</c:v>
                </c:pt>
                <c:pt idx="50">
                  <c:v>1.47004234790802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7017472"/>
        <c:axId val="357019648"/>
      </c:lineChart>
      <c:catAx>
        <c:axId val="35701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7019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70196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7017472"/>
        <c:crosses val="autoZero"/>
        <c:crossBetween val="between"/>
      </c:valAx>
      <c:valAx>
        <c:axId val="385120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5124608"/>
        <c:crosses val="max"/>
        <c:crossBetween val="between"/>
      </c:valAx>
      <c:catAx>
        <c:axId val="385124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120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5250048"/>
        <c:axId val="38524556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-0.83364886045455933</c:v>
                </c:pt>
                <c:pt idx="1">
                  <c:v>-1.2320387616459696</c:v>
                </c:pt>
                <c:pt idx="2">
                  <c:v>-1.3654895585191333</c:v>
                </c:pt>
                <c:pt idx="3">
                  <c:v>-1.3750590446014161</c:v>
                </c:pt>
                <c:pt idx="4">
                  <c:v>-1.2941725633518424</c:v>
                </c:pt>
                <c:pt idx="5">
                  <c:v>-1.1704726079892469</c:v>
                </c:pt>
                <c:pt idx="6">
                  <c:v>-0.94460863501633907</c:v>
                </c:pt>
                <c:pt idx="7">
                  <c:v>-0.63443486829026197</c:v>
                </c:pt>
                <c:pt idx="8">
                  <c:v>-0.29828924243638139</c:v>
                </c:pt>
                <c:pt idx="9">
                  <c:v>-3.2618305157515126E-2</c:v>
                </c:pt>
                <c:pt idx="10">
                  <c:v>0.17585041543216107</c:v>
                </c:pt>
                <c:pt idx="11">
                  <c:v>0.3368129396197867</c:v>
                </c:pt>
                <c:pt idx="12">
                  <c:v>0.47703622893030673</c:v>
                </c:pt>
                <c:pt idx="13">
                  <c:v>0.58086091828763797</c:v>
                </c:pt>
                <c:pt idx="14">
                  <c:v>0.70547631143705891</c:v>
                </c:pt>
                <c:pt idx="15">
                  <c:v>0.84366847280689061</c:v>
                </c:pt>
                <c:pt idx="16">
                  <c:v>1.0253731863777642</c:v>
                </c:pt>
                <c:pt idx="17">
                  <c:v>1.2498421643441664</c:v>
                </c:pt>
                <c:pt idx="18">
                  <c:v>1.5142533494597885</c:v>
                </c:pt>
                <c:pt idx="19">
                  <c:v>1.887054343858682</c:v>
                </c:pt>
                <c:pt idx="20">
                  <c:v>2.3081920918031535</c:v>
                </c:pt>
                <c:pt idx="21">
                  <c:v>2.7910487322040702</c:v>
                </c:pt>
                <c:pt idx="22">
                  <c:v>3.1705459757031882</c:v>
                </c:pt>
                <c:pt idx="23">
                  <c:v>3.4457010617761012</c:v>
                </c:pt>
                <c:pt idx="24">
                  <c:v>3.41885494823409</c:v>
                </c:pt>
                <c:pt idx="25">
                  <c:v>3.1761674880981445</c:v>
                </c:pt>
                <c:pt idx="26">
                  <c:v>3.3784455922786605</c:v>
                </c:pt>
                <c:pt idx="27">
                  <c:v>2.7539398769873671</c:v>
                </c:pt>
                <c:pt idx="28">
                  <c:v>2.1626098161158911</c:v>
                </c:pt>
                <c:pt idx="29">
                  <c:v>1.9002049754103512</c:v>
                </c:pt>
                <c:pt idx="30">
                  <c:v>1.7096077267327128</c:v>
                </c:pt>
                <c:pt idx="31">
                  <c:v>1.4737189071109469</c:v>
                </c:pt>
                <c:pt idx="32">
                  <c:v>1.311831637536409</c:v>
                </c:pt>
                <c:pt idx="33">
                  <c:v>1.1041793746896542</c:v>
                </c:pt>
                <c:pt idx="34">
                  <c:v>0.95312469169478631</c:v>
                </c:pt>
                <c:pt idx="35">
                  <c:v>0.6431279227350295</c:v>
                </c:pt>
                <c:pt idx="36">
                  <c:v>0.36985237869435245</c:v>
                </c:pt>
                <c:pt idx="37">
                  <c:v>0.18790163812386196</c:v>
                </c:pt>
                <c:pt idx="38">
                  <c:v>0.18089696164789523</c:v>
                </c:pt>
                <c:pt idx="39">
                  <c:v>-1.1542595399534987</c:v>
                </c:pt>
                <c:pt idx="40">
                  <c:v>-1.782894541535835</c:v>
                </c:pt>
                <c:pt idx="41">
                  <c:v>-1.9212934315339067</c:v>
                </c:pt>
                <c:pt idx="42">
                  <c:v>-2.0580549569973714</c:v>
                </c:pt>
                <c:pt idx="43">
                  <c:v>-2.075019013027692</c:v>
                </c:pt>
                <c:pt idx="44">
                  <c:v>-2.1313316712956851</c:v>
                </c:pt>
                <c:pt idx="45">
                  <c:v>-2.1192193502236503</c:v>
                </c:pt>
                <c:pt idx="46">
                  <c:v>-2.0224290075083524</c:v>
                </c:pt>
                <c:pt idx="47">
                  <c:v>-1.9812390626679606</c:v>
                </c:pt>
                <c:pt idx="48">
                  <c:v>-1.9077459494603821</c:v>
                </c:pt>
                <c:pt idx="49">
                  <c:v>-1.949795486770036</c:v>
                </c:pt>
                <c:pt idx="50">
                  <c:v>-4.1637978553771973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7903744"/>
        <c:axId val="358646912"/>
      </c:lineChart>
      <c:catAx>
        <c:axId val="35790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8646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8646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7903744"/>
        <c:crosses val="autoZero"/>
        <c:crossBetween val="between"/>
      </c:valAx>
      <c:valAx>
        <c:axId val="385245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5250048"/>
        <c:crosses val="max"/>
        <c:crossBetween val="between"/>
      </c:valAx>
      <c:catAx>
        <c:axId val="385250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245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828480"/>
        <c:axId val="35714188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2.3772048653838804</c:v>
                </c:pt>
                <c:pt idx="1">
                  <c:v>4.1728669350212622</c:v>
                </c:pt>
                <c:pt idx="2">
                  <c:v>5.6019413678887329</c:v>
                </c:pt>
                <c:pt idx="3">
                  <c:v>6.5344123503191547</c:v>
                </c:pt>
                <c:pt idx="4">
                  <c:v>6.9881394037145457</c:v>
                </c:pt>
                <c:pt idx="5">
                  <c:v>7.0449828641276397</c:v>
                </c:pt>
                <c:pt idx="6">
                  <c:v>6.790026703630974</c:v>
                </c:pt>
                <c:pt idx="7">
                  <c:v>6.3157578723339309</c:v>
                </c:pt>
                <c:pt idx="8">
                  <c:v>5.7631861516493137</c:v>
                </c:pt>
                <c:pt idx="9">
                  <c:v>5.2640997978571704</c:v>
                </c:pt>
                <c:pt idx="10">
                  <c:v>4.9021378971873331</c:v>
                </c:pt>
                <c:pt idx="11">
                  <c:v>4.7002458719979101</c:v>
                </c:pt>
                <c:pt idx="12">
                  <c:v>4.6346092669421823</c:v>
                </c:pt>
                <c:pt idx="13">
                  <c:v>4.6572922488047066</c:v>
                </c:pt>
                <c:pt idx="14">
                  <c:v>4.7081367893865398</c:v>
                </c:pt>
                <c:pt idx="15">
                  <c:v>4.7355860123576603</c:v>
                </c:pt>
                <c:pt idx="16">
                  <c:v>4.7010822319471615</c:v>
                </c:pt>
                <c:pt idx="17">
                  <c:v>4.5773619865572179</c:v>
                </c:pt>
                <c:pt idx="18">
                  <c:v>4.3573372708395883</c:v>
                </c:pt>
                <c:pt idx="19">
                  <c:v>4.0769326959225785</c:v>
                </c:pt>
                <c:pt idx="20">
                  <c:v>3.8564186356081969</c:v>
                </c:pt>
                <c:pt idx="21">
                  <c:v>3.9049976187768083</c:v>
                </c:pt>
                <c:pt idx="22">
                  <c:v>4.4985047642646379</c:v>
                </c:pt>
                <c:pt idx="23">
                  <c:v>5.9376368884534747</c:v>
                </c:pt>
                <c:pt idx="24">
                  <c:v>8.4904679173585595</c:v>
                </c:pt>
                <c:pt idx="25">
                  <c:v>12.335218334431019</c:v>
                </c:pt>
                <c:pt idx="26">
                  <c:v>17.570848473426647</c:v>
                </c:pt>
                <c:pt idx="27">
                  <c:v>23.972893220080234</c:v>
                </c:pt>
                <c:pt idx="28">
                  <c:v>31.162633432429548</c:v>
                </c:pt>
                <c:pt idx="29">
                  <c:v>38.531833685125626</c:v>
                </c:pt>
                <c:pt idx="30">
                  <c:v>45.310204914142268</c:v>
                </c:pt>
                <c:pt idx="31">
                  <c:v>50.742313120446802</c:v>
                </c:pt>
                <c:pt idx="32">
                  <c:v>54.230693368924314</c:v>
                </c:pt>
                <c:pt idx="33">
                  <c:v>55.67737443019999</c:v>
                </c:pt>
                <c:pt idx="34">
                  <c:v>55.306497193963857</c:v>
                </c:pt>
                <c:pt idx="35">
                  <c:v>53.491513014739482</c:v>
                </c:pt>
                <c:pt idx="36">
                  <c:v>50.622072953462016</c:v>
                </c:pt>
                <c:pt idx="37">
                  <c:v>46.986975829397288</c:v>
                </c:pt>
                <c:pt idx="38">
                  <c:v>42.716895835537457</c:v>
                </c:pt>
                <c:pt idx="39">
                  <c:v>37.836025836395791</c:v>
                </c:pt>
                <c:pt idx="40">
                  <c:v>32.345084576507872</c:v>
                </c:pt>
                <c:pt idx="41">
                  <c:v>26.29915432389776</c:v>
                </c:pt>
                <c:pt idx="42">
                  <c:v>19.908949388469377</c:v>
                </c:pt>
                <c:pt idx="43">
                  <c:v>13.581269350442623</c:v>
                </c:pt>
                <c:pt idx="44">
                  <c:v>7.890671193829653</c:v>
                </c:pt>
                <c:pt idx="45">
                  <c:v>3.4730253468349592</c:v>
                </c:pt>
                <c:pt idx="46">
                  <c:v>0.68963931842838178</c:v>
                </c:pt>
                <c:pt idx="47">
                  <c:v>-0.36994580110392522</c:v>
                </c:pt>
                <c:pt idx="48">
                  <c:v>7.6139145636350825E-2</c:v>
                </c:pt>
                <c:pt idx="49">
                  <c:v>1.5799561914142277</c:v>
                </c:pt>
                <c:pt idx="50">
                  <c:v>3.5999412751746629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8.9459188125990661</c:v>
                </c:pt>
                <c:pt idx="1">
                  <c:v>10.404143208517761</c:v>
                </c:pt>
                <c:pt idx="2">
                  <c:v>11.130287241148329</c:v>
                </c:pt>
                <c:pt idx="3">
                  <c:v>11.772412777920355</c:v>
                </c:pt>
                <c:pt idx="4">
                  <c:v>12.991622332213471</c:v>
                </c:pt>
                <c:pt idx="5">
                  <c:v>14.595755891127814</c:v>
                </c:pt>
                <c:pt idx="6">
                  <c:v>15.782051301084548</c:v>
                </c:pt>
                <c:pt idx="7">
                  <c:v>16.067352750275546</c:v>
                </c:pt>
                <c:pt idx="8">
                  <c:v>15.724143657877834</c:v>
                </c:pt>
                <c:pt idx="9">
                  <c:v>15.220815490550143</c:v>
                </c:pt>
                <c:pt idx="10">
                  <c:v>14.812094686779828</c:v>
                </c:pt>
                <c:pt idx="11">
                  <c:v>14.477752168108152</c:v>
                </c:pt>
                <c:pt idx="12">
                  <c:v>14.08647857073581</c:v>
                </c:pt>
                <c:pt idx="13">
                  <c:v>13.546359733118221</c:v>
                </c:pt>
                <c:pt idx="14">
                  <c:v>12.856638877133616</c:v>
                </c:pt>
                <c:pt idx="15">
                  <c:v>12.082676398301439</c:v>
                </c:pt>
                <c:pt idx="16">
                  <c:v>11.321214960202473</c:v>
                </c:pt>
                <c:pt idx="17">
                  <c:v>10.694549775501258</c:v>
                </c:pt>
                <c:pt idx="18">
                  <c:v>10.339157212553939</c:v>
                </c:pt>
                <c:pt idx="19">
                  <c:v>10.403110465649856</c:v>
                </c:pt>
                <c:pt idx="20">
                  <c:v>11.043192917601163</c:v>
                </c:pt>
                <c:pt idx="21">
                  <c:v>12.346541594805537</c:v>
                </c:pt>
                <c:pt idx="22">
                  <c:v>14.363327057527728</c:v>
                </c:pt>
                <c:pt idx="23">
                  <c:v>17.072737035464453</c:v>
                </c:pt>
                <c:pt idx="24">
                  <c:v>20.358076382666191</c:v>
                </c:pt>
                <c:pt idx="25">
                  <c:v>24.030750179502661</c:v>
                </c:pt>
                <c:pt idx="26">
                  <c:v>28.019524329457401</c:v>
                </c:pt>
                <c:pt idx="27">
                  <c:v>32.603039361277148</c:v>
                </c:pt>
                <c:pt idx="28">
                  <c:v>38.252937875075908</c:v>
                </c:pt>
                <c:pt idx="29">
                  <c:v>44.95527684439346</c:v>
                </c:pt>
                <c:pt idx="30">
                  <c:v>51.827457730610732</c:v>
                </c:pt>
                <c:pt idx="31">
                  <c:v>57.610719151527334</c:v>
                </c:pt>
                <c:pt idx="32">
                  <c:v>61.416953862250665</c:v>
                </c:pt>
                <c:pt idx="33">
                  <c:v>63.150831908425864</c:v>
                </c:pt>
                <c:pt idx="34">
                  <c:v>63.038708845340572</c:v>
                </c:pt>
                <c:pt idx="35">
                  <c:v>61.382347725454643</c:v>
                </c:pt>
                <c:pt idx="36">
                  <c:v>58.485389451549992</c:v>
                </c:pt>
                <c:pt idx="37">
                  <c:v>54.583991609193127</c:v>
                </c:pt>
                <c:pt idx="38">
                  <c:v>49.786148668761683</c:v>
                </c:pt>
                <c:pt idx="39">
                  <c:v>44.151479087128145</c:v>
                </c:pt>
                <c:pt idx="40">
                  <c:v>37.812611851310635</c:v>
                </c:pt>
                <c:pt idx="41">
                  <c:v>30.997943735791537</c:v>
                </c:pt>
                <c:pt idx="42">
                  <c:v>24.012379967395564</c:v>
                </c:pt>
                <c:pt idx="43">
                  <c:v>17.238946965816794</c:v>
                </c:pt>
                <c:pt idx="44">
                  <c:v>11.2467023920847</c:v>
                </c:pt>
                <c:pt idx="45">
                  <c:v>6.7871772704481668</c:v>
                </c:pt>
                <c:pt idx="46">
                  <c:v>4.2955610372546937</c:v>
                </c:pt>
                <c:pt idx="47">
                  <c:v>3.8038692390007611</c:v>
                </c:pt>
                <c:pt idx="48">
                  <c:v>4.9432850671785893</c:v>
                </c:pt>
                <c:pt idx="49">
                  <c:v>7.0901046308421654</c:v>
                </c:pt>
                <c:pt idx="50">
                  <c:v>9.4295781681059783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9309312"/>
        <c:axId val="319310848"/>
      </c:lineChart>
      <c:catAx>
        <c:axId val="31930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310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931084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309312"/>
        <c:crosses val="autoZero"/>
        <c:crossBetween val="between"/>
        <c:majorUnit val="20"/>
        <c:minorUnit val="2"/>
      </c:valAx>
      <c:valAx>
        <c:axId val="357141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828480"/>
        <c:crosses val="max"/>
        <c:crossBetween val="between"/>
      </c:valAx>
      <c:catAx>
        <c:axId val="35782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141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859712"/>
        <c:axId val="35783257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-1.7048082799241946</c:v>
                </c:pt>
                <c:pt idx="1">
                  <c:v>-1.2700590417820963</c:v>
                </c:pt>
                <c:pt idx="2">
                  <c:v>-0.83694462160324568</c:v>
                </c:pt>
                <c:pt idx="3">
                  <c:v>-0.4887264795594134</c:v>
                </c:pt>
                <c:pt idx="4">
                  <c:v>-0.27596114147964035</c:v>
                </c:pt>
                <c:pt idx="5">
                  <c:v>-0.19863293414532218</c:v>
                </c:pt>
                <c:pt idx="6">
                  <c:v>-0.21618048301482723</c:v>
                </c:pt>
                <c:pt idx="7">
                  <c:v>-0.28147984042665236</c:v>
                </c:pt>
                <c:pt idx="8">
                  <c:v>-0.36126637011648133</c:v>
                </c:pt>
                <c:pt idx="9">
                  <c:v>-0.43886123783259723</c:v>
                </c:pt>
                <c:pt idx="10">
                  <c:v>-0.50398897499812134</c:v>
                </c:pt>
                <c:pt idx="11">
                  <c:v>-0.55065342429810182</c:v>
                </c:pt>
                <c:pt idx="12">
                  <c:v>-0.57671436517658048</c:v>
                </c:pt>
                <c:pt idx="13">
                  <c:v>-0.58229657126419265</c:v>
                </c:pt>
                <c:pt idx="14">
                  <c:v>-0.57053127194574405</c:v>
                </c:pt>
                <c:pt idx="15">
                  <c:v>-0.54822828700158988</c:v>
                </c:pt>
                <c:pt idx="16">
                  <c:v>-0.52400371607609042</c:v>
                </c:pt>
                <c:pt idx="17">
                  <c:v>-0.50705088265560916</c:v>
                </c:pt>
                <c:pt idx="18">
                  <c:v>-0.50668258837623681</c:v>
                </c:pt>
                <c:pt idx="19">
                  <c:v>-0.53275072061323647</c:v>
                </c:pt>
                <c:pt idx="20">
                  <c:v>-0.5915051449416393</c:v>
                </c:pt>
                <c:pt idx="21">
                  <c:v>-0.67271595235621218</c:v>
                </c:pt>
                <c:pt idx="22">
                  <c:v>-0.7470449432529559</c:v>
                </c:pt>
                <c:pt idx="23">
                  <c:v>-0.76716727653216832</c:v>
                </c:pt>
                <c:pt idx="24">
                  <c:v>-0.6788937995410621</c:v>
                </c:pt>
                <c:pt idx="25">
                  <c:v>-0.43608340603892592</c:v>
                </c:pt>
                <c:pt idx="26">
                  <c:v>-9.271361587120934E-3</c:v>
                </c:pt>
                <c:pt idx="27">
                  <c:v>0.56312479472603605</c:v>
                </c:pt>
                <c:pt idx="28">
                  <c:v>1.2044411850314616</c:v>
                </c:pt>
                <c:pt idx="29">
                  <c:v>1.8551648213619727</c:v>
                </c:pt>
                <c:pt idx="30">
                  <c:v>2.5595527845977188</c:v>
                </c:pt>
                <c:pt idx="31">
                  <c:v>3.4701987205296172</c:v>
                </c:pt>
                <c:pt idx="32">
                  <c:v>4.7247125778451897</c:v>
                </c:pt>
                <c:pt idx="33">
                  <c:v>6.218852137684248</c:v>
                </c:pt>
                <c:pt idx="34">
                  <c:v>7.6302398431204113</c:v>
                </c:pt>
                <c:pt idx="35">
                  <c:v>8.5787799280704355</c:v>
                </c:pt>
                <c:pt idx="36">
                  <c:v>8.7932302479043312</c:v>
                </c:pt>
                <c:pt idx="37">
                  <c:v>8.2005938301753627</c:v>
                </c:pt>
                <c:pt idx="38">
                  <c:v>6.9005658848069622</c:v>
                </c:pt>
                <c:pt idx="39">
                  <c:v>5.1342954923721491</c:v>
                </c:pt>
                <c:pt idx="40">
                  <c:v>3.1812877935998478</c:v>
                </c:pt>
                <c:pt idx="41">
                  <c:v>1.3038432499504811</c:v>
                </c:pt>
                <c:pt idx="42">
                  <c:v>-0.26604163277652731</c:v>
                </c:pt>
                <c:pt idx="43">
                  <c:v>-1.3758355689290627</c:v>
                </c:pt>
                <c:pt idx="44">
                  <c:v>-1.9986501794140861</c:v>
                </c:pt>
                <c:pt idx="45">
                  <c:v>-2.2488818732754519</c:v>
                </c:pt>
                <c:pt idx="46">
                  <c:v>-2.3120182401602749</c:v>
                </c:pt>
                <c:pt idx="47">
                  <c:v>-2.294147604078371</c:v>
                </c:pt>
                <c:pt idx="48">
                  <c:v>-2.1964978552668195</c:v>
                </c:pt>
                <c:pt idx="49">
                  <c:v>-1.9549359559517894</c:v>
                </c:pt>
                <c:pt idx="50">
                  <c:v>-1.529862482566144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0.14106545773321111</c:v>
                </c:pt>
                <c:pt idx="1">
                  <c:v>0.87892715682442413</c:v>
                </c:pt>
                <c:pt idx="2">
                  <c:v>2.0084078345061855</c:v>
                </c:pt>
                <c:pt idx="3">
                  <c:v>2.9644165130153608</c:v>
                </c:pt>
                <c:pt idx="4">
                  <c:v>3.1370109460399793</c:v>
                </c:pt>
                <c:pt idx="5">
                  <c:v>2.4951114611024265</c:v>
                </c:pt>
                <c:pt idx="6">
                  <c:v>1.6514099565251577</c:v>
                </c:pt>
                <c:pt idx="7">
                  <c:v>1.2675591835068523</c:v>
                </c:pt>
                <c:pt idx="8">
                  <c:v>1.3214762089645602</c:v>
                </c:pt>
                <c:pt idx="9">
                  <c:v>1.4365022145569357</c:v>
                </c:pt>
                <c:pt idx="10">
                  <c:v>1.3826483222406454</c:v>
                </c:pt>
                <c:pt idx="11">
                  <c:v>1.1605016542213602</c:v>
                </c:pt>
                <c:pt idx="12">
                  <c:v>0.87551693580269097</c:v>
                </c:pt>
                <c:pt idx="13">
                  <c:v>0.62977417747561548</c:v>
                </c:pt>
                <c:pt idx="14">
                  <c:v>0.47898811044299072</c:v>
                </c:pt>
                <c:pt idx="15">
                  <c:v>0.42753307807460761</c:v>
                </c:pt>
                <c:pt idx="16">
                  <c:v>0.45313376069075295</c:v>
                </c:pt>
                <c:pt idx="17">
                  <c:v>0.52682530163681718</c:v>
                </c:pt>
                <c:pt idx="18">
                  <c:v>0.63764877987985868</c:v>
                </c:pt>
                <c:pt idx="19">
                  <c:v>0.80382696603955472</c:v>
                </c:pt>
                <c:pt idx="20">
                  <c:v>1.0716994540386504</c:v>
                </c:pt>
                <c:pt idx="21">
                  <c:v>1.5066110294370112</c:v>
                </c:pt>
                <c:pt idx="22">
                  <c:v>2.2117820484006856</c:v>
                </c:pt>
                <c:pt idx="23">
                  <c:v>3.3475302031972047</c:v>
                </c:pt>
                <c:pt idx="24">
                  <c:v>5.148888807821729</c:v>
                </c:pt>
                <c:pt idx="25">
                  <c:v>7.860000696837151</c:v>
                </c:pt>
                <c:pt idx="26">
                  <c:v>11.475912682038571</c:v>
                </c:pt>
                <c:pt idx="27">
                  <c:v>15.233827453891458</c:v>
                </c:pt>
                <c:pt idx="28">
                  <c:v>17.956697252462568</c:v>
                </c:pt>
                <c:pt idx="29">
                  <c:v>18.636863469150121</c:v>
                </c:pt>
                <c:pt idx="30">
                  <c:v>17.162878396097494</c:v>
                </c:pt>
                <c:pt idx="31">
                  <c:v>14.671136638024958</c:v>
                </c:pt>
                <c:pt idx="32">
                  <c:v>13.009371316718749</c:v>
                </c:pt>
                <c:pt idx="33">
                  <c:v>13.204032963250354</c:v>
                </c:pt>
                <c:pt idx="34">
                  <c:v>14.869167574361478</c:v>
                </c:pt>
                <c:pt idx="35">
                  <c:v>16.908318461915851</c:v>
                </c:pt>
                <c:pt idx="36">
                  <c:v>18.294606770864558</c:v>
                </c:pt>
                <c:pt idx="37">
                  <c:v>18.508211781330427</c:v>
                </c:pt>
                <c:pt idx="38">
                  <c:v>17.507943979918231</c:v>
                </c:pt>
                <c:pt idx="39">
                  <c:v>15.51334880736462</c:v>
                </c:pt>
                <c:pt idx="40">
                  <c:v>12.708887894633689</c:v>
                </c:pt>
                <c:pt idx="41">
                  <c:v>9.2630976585802109</c:v>
                </c:pt>
                <c:pt idx="42">
                  <c:v>5.5928864750162912</c:v>
                </c:pt>
                <c:pt idx="43">
                  <c:v>2.3882350873525886</c:v>
                </c:pt>
                <c:pt idx="44">
                  <c:v>0.24738819223785918</c:v>
                </c:pt>
                <c:pt idx="45">
                  <c:v>-0.76484038692933976</c:v>
                </c:pt>
                <c:pt idx="46">
                  <c:v>-1.0011752359698429</c:v>
                </c:pt>
                <c:pt idx="47">
                  <c:v>-0.67574747913365885</c:v>
                </c:pt>
                <c:pt idx="48">
                  <c:v>3.6402212349897545E-2</c:v>
                </c:pt>
                <c:pt idx="49">
                  <c:v>0.82649404770751478</c:v>
                </c:pt>
                <c:pt idx="50">
                  <c:v>1.4658826065067578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9334656"/>
        <c:axId val="319344640"/>
      </c:lineChart>
      <c:catAx>
        <c:axId val="31933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344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934464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334656"/>
        <c:crosses val="autoZero"/>
        <c:crossBetween val="between"/>
        <c:majorUnit val="5"/>
        <c:minorUnit val="2"/>
      </c:valAx>
      <c:valAx>
        <c:axId val="357832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859712"/>
        <c:crosses val="max"/>
        <c:crossBetween val="between"/>
      </c:valAx>
      <c:catAx>
        <c:axId val="357859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832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950592"/>
        <c:axId val="35794803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-9.6792471954793147</c:v>
                </c:pt>
                <c:pt idx="1">
                  <c:v>-10.387627616049173</c:v>
                </c:pt>
                <c:pt idx="2">
                  <c:v>-9.7598852477765146</c:v>
                </c:pt>
                <c:pt idx="3">
                  <c:v>-8.205053152042554</c:v>
                </c:pt>
                <c:pt idx="4">
                  <c:v>-6.3034465418708017</c:v>
                </c:pt>
                <c:pt idx="5">
                  <c:v>-4.4881576983128575</c:v>
                </c:pt>
                <c:pt idx="6">
                  <c:v>-2.9544677731745783</c:v>
                </c:pt>
                <c:pt idx="7">
                  <c:v>-1.698237402088979</c:v>
                </c:pt>
                <c:pt idx="8">
                  <c:v>-0.58431515396501166</c:v>
                </c:pt>
                <c:pt idx="9">
                  <c:v>0.50147584984571913</c:v>
                </c:pt>
                <c:pt idx="10">
                  <c:v>1.6011504841401833</c:v>
                </c:pt>
                <c:pt idx="11">
                  <c:v>2.6904113470433209</c:v>
                </c:pt>
                <c:pt idx="12">
                  <c:v>3.712751417157528</c:v>
                </c:pt>
                <c:pt idx="13">
                  <c:v>4.618829300875233</c:v>
                </c:pt>
                <c:pt idx="14">
                  <c:v>5.3965763871863652</c:v>
                </c:pt>
                <c:pt idx="15">
                  <c:v>6.0639326943463923</c:v>
                </c:pt>
                <c:pt idx="16">
                  <c:v>6.6446348376469917</c:v>
                </c:pt>
                <c:pt idx="17">
                  <c:v>7.1584100410317406</c:v>
                </c:pt>
                <c:pt idx="18">
                  <c:v>7.623698777753626</c:v>
                </c:pt>
                <c:pt idx="19">
                  <c:v>8.0722632590608825</c:v>
                </c:pt>
                <c:pt idx="20">
                  <c:v>8.5533066587896602</c:v>
                </c:pt>
                <c:pt idx="21">
                  <c:v>9.0740385275542526</c:v>
                </c:pt>
                <c:pt idx="22">
                  <c:v>9.51633428423707</c:v>
                </c:pt>
                <c:pt idx="23">
                  <c:v>9.5726779854477257</c:v>
                </c:pt>
                <c:pt idx="24">
                  <c:v>8.7478873761947202</c:v>
                </c:pt>
                <c:pt idx="25">
                  <c:v>6.4781437178301191</c:v>
                </c:pt>
                <c:pt idx="26">
                  <c:v>2.3938059903834032</c:v>
                </c:pt>
                <c:pt idx="27">
                  <c:v>-2.7862390319034693</c:v>
                </c:pt>
                <c:pt idx="28">
                  <c:v>-7.4853228020136582</c:v>
                </c:pt>
                <c:pt idx="29">
                  <c:v>-10.21802670439676</c:v>
                </c:pt>
                <c:pt idx="30">
                  <c:v>-10.661410849020637</c:v>
                </c:pt>
                <c:pt idx="31">
                  <c:v>-9.5613036481949116</c:v>
                </c:pt>
                <c:pt idx="32">
                  <c:v>-7.885176667482618</c:v>
                </c:pt>
                <c:pt idx="33">
                  <c:v>-6.2612662123894296</c:v>
                </c:pt>
                <c:pt idx="34">
                  <c:v>-4.8902072319196046</c:v>
                </c:pt>
                <c:pt idx="35">
                  <c:v>-3.7855941057068563</c:v>
                </c:pt>
                <c:pt idx="36">
                  <c:v>-2.9125620754184016</c:v>
                </c:pt>
                <c:pt idx="37">
                  <c:v>-2.2639411720715206</c:v>
                </c:pt>
                <c:pt idx="38">
                  <c:v>-1.8873392754240408</c:v>
                </c:pt>
                <c:pt idx="39">
                  <c:v>-1.8502641555660146</c:v>
                </c:pt>
                <c:pt idx="40">
                  <c:v>-2.1758534524324813</c:v>
                </c:pt>
                <c:pt idx="41">
                  <c:v>-2.7975495859535795</c:v>
                </c:pt>
                <c:pt idx="42">
                  <c:v>-3.5461974843914335</c:v>
                </c:pt>
                <c:pt idx="43">
                  <c:v>-4.2097534715583205</c:v>
                </c:pt>
                <c:pt idx="44">
                  <c:v>-4.6356529740238566</c:v>
                </c:pt>
                <c:pt idx="45">
                  <c:v>-4.8695846739055453</c:v>
                </c:pt>
                <c:pt idx="46">
                  <c:v>-5.1940084407046303</c:v>
                </c:pt>
                <c:pt idx="47">
                  <c:v>-5.9088311778741547</c:v>
                </c:pt>
                <c:pt idx="48">
                  <c:v>-7.0913048524948756</c:v>
                </c:pt>
                <c:pt idx="49">
                  <c:v>-8.4110699654924339</c:v>
                </c:pt>
                <c:pt idx="50">
                  <c:v>-9.1660421491702238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-2.2611864183684052</c:v>
                </c:pt>
                <c:pt idx="1">
                  <c:v>-2.4569097519097585</c:v>
                </c:pt>
                <c:pt idx="2">
                  <c:v>-1.9571636579073861</c:v>
                </c:pt>
                <c:pt idx="3">
                  <c:v>-0.71780206931537094</c:v>
                </c:pt>
                <c:pt idx="4">
                  <c:v>1.0778229281182001</c:v>
                </c:pt>
                <c:pt idx="5">
                  <c:v>3.0645945477819216</c:v>
                </c:pt>
                <c:pt idx="6">
                  <c:v>4.8540217959342211</c:v>
                </c:pt>
                <c:pt idx="7">
                  <c:v>6.2215845380904558</c:v>
                </c:pt>
                <c:pt idx="8">
                  <c:v>7.2623380412652629</c:v>
                </c:pt>
                <c:pt idx="9">
                  <c:v>8.1735684785523759</c:v>
                </c:pt>
                <c:pt idx="10">
                  <c:v>9.0535907385080048</c:v>
                </c:pt>
                <c:pt idx="11">
                  <c:v>9.8771186176988426</c:v>
                </c:pt>
                <c:pt idx="12">
                  <c:v>10.570586108346177</c:v>
                </c:pt>
                <c:pt idx="13">
                  <c:v>11.075209979295751</c:v>
                </c:pt>
                <c:pt idx="14">
                  <c:v>11.375084493449384</c:v>
                </c:pt>
                <c:pt idx="15">
                  <c:v>11.48522798277644</c:v>
                </c:pt>
                <c:pt idx="16">
                  <c:v>11.428465673088652</c:v>
                </c:pt>
                <c:pt idx="17">
                  <c:v>11.235625749515158</c:v>
                </c:pt>
                <c:pt idx="18">
                  <c:v>10.938494684530934</c:v>
                </c:pt>
                <c:pt idx="19">
                  <c:v>10.560627051743369</c:v>
                </c:pt>
                <c:pt idx="20">
                  <c:v>10.094382766290172</c:v>
                </c:pt>
                <c:pt idx="21">
                  <c:v>9.4499909605854899</c:v>
                </c:pt>
                <c:pt idx="22">
                  <c:v>8.3955421971902187</c:v>
                </c:pt>
                <c:pt idx="23">
                  <c:v>6.5502632339346905</c:v>
                </c:pt>
                <c:pt idx="24">
                  <c:v>3.4652582123067188</c:v>
                </c:pt>
                <c:pt idx="25">
                  <c:v>-1.1607525497946267</c:v>
                </c:pt>
                <c:pt idx="26">
                  <c:v>-7.1565749826510059</c:v>
                </c:pt>
                <c:pt idx="27">
                  <c:v>-13.435161449869653</c:v>
                </c:pt>
                <c:pt idx="28">
                  <c:v>-18.592863306141055</c:v>
                </c:pt>
                <c:pt idx="29">
                  <c:v>-21.461824438179541</c:v>
                </c:pt>
                <c:pt idx="30">
                  <c:v>-21.649168484773643</c:v>
                </c:pt>
                <c:pt idx="31">
                  <c:v>-19.649898457411709</c:v>
                </c:pt>
                <c:pt idx="32">
                  <c:v>-16.432512259370363</c:v>
                </c:pt>
                <c:pt idx="33">
                  <c:v>-12.939648984460311</c:v>
                </c:pt>
                <c:pt idx="34">
                  <c:v>-9.6770737958144952</c:v>
                </c:pt>
                <c:pt idx="35">
                  <c:v>-6.8511831862311769</c:v>
                </c:pt>
                <c:pt idx="36">
                  <c:v>-4.516075745724482</c:v>
                </c:pt>
                <c:pt idx="37">
                  <c:v>-2.6797901935132793</c:v>
                </c:pt>
                <c:pt idx="38">
                  <c:v>-1.3575982141628502</c:v>
                </c:pt>
                <c:pt idx="39">
                  <c:v>-0.52591591374232471</c:v>
                </c:pt>
                <c:pt idx="40">
                  <c:v>-8.2393844750130868E-2</c:v>
                </c:pt>
                <c:pt idx="41">
                  <c:v>0.11104416903103174</c:v>
                </c:pt>
                <c:pt idx="42">
                  <c:v>0.17269673263872679</c:v>
                </c:pt>
                <c:pt idx="43">
                  <c:v>0.15314448448817511</c:v>
                </c:pt>
                <c:pt idx="44">
                  <c:v>3.113150755618669E-2</c:v>
                </c:pt>
                <c:pt idx="45">
                  <c:v>-0.24954091244841656</c:v>
                </c:pt>
                <c:pt idx="46">
                  <c:v>-0.73226262715092194</c:v>
                </c:pt>
                <c:pt idx="47">
                  <c:v>-1.4588914079408724</c:v>
                </c:pt>
                <c:pt idx="48">
                  <c:v>-2.4213742910896423</c:v>
                </c:pt>
                <c:pt idx="49">
                  <c:v>-3.4454251589729519</c:v>
                </c:pt>
                <c:pt idx="50">
                  <c:v>-4.1489591377362451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9429632"/>
        <c:axId val="319439616"/>
      </c:lineChart>
      <c:catAx>
        <c:axId val="31942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439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94396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429632"/>
        <c:crosses val="autoZero"/>
        <c:crossBetween val="between"/>
        <c:majorUnit val="10"/>
        <c:minorUnit val="2"/>
      </c:valAx>
      <c:valAx>
        <c:axId val="357948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950592"/>
        <c:crosses val="max"/>
        <c:crossBetween val="between"/>
      </c:valAx>
      <c:catAx>
        <c:axId val="357950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948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393728"/>
        <c:axId val="35837478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17.504936437020909</c:v>
                </c:pt>
                <c:pt idx="1">
                  <c:v>15.910834727843948</c:v>
                </c:pt>
                <c:pt idx="2">
                  <c:v>15.178021455062598</c:v>
                </c:pt>
                <c:pt idx="3">
                  <c:v>15.060747394119803</c:v>
                </c:pt>
                <c:pt idx="4">
                  <c:v>15.338796687422974</c:v>
                </c:pt>
                <c:pt idx="5">
                  <c:v>15.82837876574796</c:v>
                </c:pt>
                <c:pt idx="6">
                  <c:v>16.398777532090715</c:v>
                </c:pt>
                <c:pt idx="7">
                  <c:v>16.98342667065678</c:v>
                </c:pt>
                <c:pt idx="8">
                  <c:v>17.54684082969138</c:v>
                </c:pt>
                <c:pt idx="9">
                  <c:v>18.068225011050806</c:v>
                </c:pt>
                <c:pt idx="10">
                  <c:v>18.55483960909649</c:v>
                </c:pt>
                <c:pt idx="11">
                  <c:v>19.034062984447623</c:v>
                </c:pt>
                <c:pt idx="12">
                  <c:v>19.523016027570502</c:v>
                </c:pt>
                <c:pt idx="13">
                  <c:v>20.013368733088736</c:v>
                </c:pt>
                <c:pt idx="14">
                  <c:v>20.486783312552038</c:v>
                </c:pt>
                <c:pt idx="15">
                  <c:v>20.92943485864058</c:v>
                </c:pt>
                <c:pt idx="16">
                  <c:v>21.323612181544348</c:v>
                </c:pt>
                <c:pt idx="17">
                  <c:v>21.654871841527129</c:v>
                </c:pt>
                <c:pt idx="18">
                  <c:v>21.938749867403427</c:v>
                </c:pt>
                <c:pt idx="19">
                  <c:v>22.226385592736467</c:v>
                </c:pt>
                <c:pt idx="20">
                  <c:v>22.570517636157469</c:v>
                </c:pt>
                <c:pt idx="21">
                  <c:v>22.982843657581959</c:v>
                </c:pt>
                <c:pt idx="22">
                  <c:v>23.444416988050168</c:v>
                </c:pt>
                <c:pt idx="23">
                  <c:v>23.925907766029699</c:v>
                </c:pt>
                <c:pt idx="24">
                  <c:v>24.396694808626027</c:v>
                </c:pt>
                <c:pt idx="25">
                  <c:v>24.781838761772232</c:v>
                </c:pt>
                <c:pt idx="26">
                  <c:v>24.83974551719194</c:v>
                </c:pt>
                <c:pt idx="27">
                  <c:v>24.227533573256679</c:v>
                </c:pt>
                <c:pt idx="28">
                  <c:v>22.747090338212882</c:v>
                </c:pt>
                <c:pt idx="29">
                  <c:v>20.576489217980676</c:v>
                </c:pt>
                <c:pt idx="30">
                  <c:v>18.234446413069925</c:v>
                </c:pt>
                <c:pt idx="31">
                  <c:v>16.394211313632336</c:v>
                </c:pt>
                <c:pt idx="32">
                  <c:v>15.60611971602545</c:v>
                </c:pt>
                <c:pt idx="33">
                  <c:v>15.773458867610731</c:v>
                </c:pt>
                <c:pt idx="34">
                  <c:v>16.324653706842852</c:v>
                </c:pt>
                <c:pt idx="35">
                  <c:v>16.745931589551713</c:v>
                </c:pt>
                <c:pt idx="36">
                  <c:v>16.937793601688238</c:v>
                </c:pt>
                <c:pt idx="37">
                  <c:v>17.167158207481503</c:v>
                </c:pt>
                <c:pt idx="38">
                  <c:v>17.769193377392522</c:v>
                </c:pt>
                <c:pt idx="39">
                  <c:v>18.902689419040762</c:v>
                </c:pt>
                <c:pt idx="40">
                  <c:v>20.572187721605623</c:v>
                </c:pt>
                <c:pt idx="41">
                  <c:v>22.744679803730854</c:v>
                </c:pt>
                <c:pt idx="42">
                  <c:v>25.290370302977081</c:v>
                </c:pt>
                <c:pt idx="43">
                  <c:v>27.901787860496885</c:v>
                </c:pt>
                <c:pt idx="44">
                  <c:v>30.108604317919596</c:v>
                </c:pt>
                <c:pt idx="45">
                  <c:v>31.412416159352574</c:v>
                </c:pt>
                <c:pt idx="46">
                  <c:v>31.598110594787375</c:v>
                </c:pt>
                <c:pt idx="47">
                  <c:v>30.74117164004015</c:v>
                </c:pt>
                <c:pt idx="48">
                  <c:v>29.200028328304999</c:v>
                </c:pt>
                <c:pt idx="49">
                  <c:v>27.48630101056246</c:v>
                </c:pt>
                <c:pt idx="50">
                  <c:v>26.04635266395163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2.3246290573608874</c:v>
                </c:pt>
                <c:pt idx="1">
                  <c:v>1.0168948431389535</c:v>
                </c:pt>
                <c:pt idx="2">
                  <c:v>-1.1156450249894061</c:v>
                </c:pt>
                <c:pt idx="3">
                  <c:v>-2.9099502235002066</c:v>
                </c:pt>
                <c:pt idx="4">
                  <c:v>-3.3838263372894208</c:v>
                </c:pt>
                <c:pt idx="5">
                  <c:v>-2.583592131415974</c:v>
                </c:pt>
                <c:pt idx="6">
                  <c:v>-1.3960736513589223</c:v>
                </c:pt>
                <c:pt idx="7">
                  <c:v>-0.74335937891994042</c:v>
                </c:pt>
                <c:pt idx="8">
                  <c:v>-0.81801078279670869</c:v>
                </c:pt>
                <c:pt idx="9">
                  <c:v>-1.2564981975445868</c:v>
                </c:pt>
                <c:pt idx="10">
                  <c:v>-1.6399782647909822</c:v>
                </c:pt>
                <c:pt idx="11">
                  <c:v>-1.7467474769856313</c:v>
                </c:pt>
                <c:pt idx="12">
                  <c:v>-1.5645595679511368</c:v>
                </c:pt>
                <c:pt idx="13">
                  <c:v>-1.1851711665606277</c:v>
                </c:pt>
                <c:pt idx="14">
                  <c:v>-0.71851180792875691</c:v>
                </c:pt>
                <c:pt idx="15">
                  <c:v>-0.2436847295755856</c:v>
                </c:pt>
                <c:pt idx="16">
                  <c:v>0.17769312513064636</c:v>
                </c:pt>
                <c:pt idx="17">
                  <c:v>0.49734788743604519</c:v>
                </c:pt>
                <c:pt idx="18">
                  <c:v>0.70625696607211552</c:v>
                </c:pt>
                <c:pt idx="19">
                  <c:v>0.85518793573572582</c:v>
                </c:pt>
                <c:pt idx="20">
                  <c:v>1.032512280855981</c:v>
                </c:pt>
                <c:pt idx="21">
                  <c:v>1.2934874537603092</c:v>
                </c:pt>
                <c:pt idx="22">
                  <c:v>1.655452376304466</c:v>
                </c:pt>
                <c:pt idx="23">
                  <c:v>2.1381659412968044</c:v>
                </c:pt>
                <c:pt idx="24">
                  <c:v>2.7645981351978572</c:v>
                </c:pt>
                <c:pt idx="25">
                  <c:v>3.5275451119539407</c:v>
                </c:pt>
                <c:pt idx="26">
                  <c:v>4.3552711159553636</c:v>
                </c:pt>
                <c:pt idx="27">
                  <c:v>5.0632371142658155</c:v>
                </c:pt>
                <c:pt idx="28">
                  <c:v>5.4218782676373696</c:v>
                </c:pt>
                <c:pt idx="29">
                  <c:v>5.3046911789261353</c:v>
                </c:pt>
                <c:pt idx="30">
                  <c:v>4.7646184286489195</c:v>
                </c:pt>
                <c:pt idx="31">
                  <c:v>3.9593548752441516</c:v>
                </c:pt>
                <c:pt idx="32">
                  <c:v>3.0373275760062723</c:v>
                </c:pt>
                <c:pt idx="33">
                  <c:v>2.0790762416577571</c:v>
                </c:pt>
                <c:pt idx="34">
                  <c:v>1.1233799604944548</c:v>
                </c:pt>
                <c:pt idx="35">
                  <c:v>0.2569451056462228</c:v>
                </c:pt>
                <c:pt idx="36">
                  <c:v>-0.39451340685184688</c:v>
                </c:pt>
                <c:pt idx="37">
                  <c:v>-0.7710382707938116</c:v>
                </c:pt>
                <c:pt idx="38">
                  <c:v>-0.966226518440928</c:v>
                </c:pt>
                <c:pt idx="39">
                  <c:v>-1.1598052053730528</c:v>
                </c:pt>
                <c:pt idx="40">
                  <c:v>-1.33468906420416</c:v>
                </c:pt>
                <c:pt idx="41">
                  <c:v>-1.1913433822417285</c:v>
                </c:pt>
                <c:pt idx="42">
                  <c:v>-0.39458514244135245</c:v>
                </c:pt>
                <c:pt idx="43">
                  <c:v>1.0329455474516003</c:v>
                </c:pt>
                <c:pt idx="44">
                  <c:v>2.5417158188303071</c:v>
                </c:pt>
                <c:pt idx="45">
                  <c:v>3.3161273995840999</c:v>
                </c:pt>
                <c:pt idx="46">
                  <c:v>2.9733513351350882</c:v>
                </c:pt>
                <c:pt idx="47">
                  <c:v>1.7678162166289435</c:v>
                </c:pt>
                <c:pt idx="48">
                  <c:v>0.43805199879272233</c:v>
                </c:pt>
                <c:pt idx="49">
                  <c:v>-0.347722437071256</c:v>
                </c:pt>
                <c:pt idx="50">
                  <c:v>-0.61993614360064275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9492096"/>
        <c:axId val="319493632"/>
      </c:lineChart>
      <c:catAx>
        <c:axId val="31949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493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94936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492096"/>
        <c:crosses val="autoZero"/>
        <c:crossBetween val="between"/>
        <c:majorUnit val="10"/>
        <c:minorUnit val="2"/>
      </c:valAx>
      <c:valAx>
        <c:axId val="358374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393728"/>
        <c:crosses val="max"/>
        <c:crossBetween val="between"/>
      </c:valAx>
      <c:catAx>
        <c:axId val="358393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374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447744"/>
        <c:axId val="35844544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-10.273383153263882</c:v>
                </c:pt>
                <c:pt idx="1">
                  <c:v>-10.240370068371822</c:v>
                </c:pt>
                <c:pt idx="2">
                  <c:v>-9.8695925513094718</c:v>
                </c:pt>
                <c:pt idx="3">
                  <c:v>-9.6250159994720512</c:v>
                </c:pt>
                <c:pt idx="4">
                  <c:v>-9.5755412080536875</c:v>
                </c:pt>
                <c:pt idx="5">
                  <c:v>-9.6001218881671004</c:v>
                </c:pt>
                <c:pt idx="6">
                  <c:v>-9.5892434370830379</c:v>
                </c:pt>
                <c:pt idx="7">
                  <c:v>-9.5108782205923834</c:v>
                </c:pt>
                <c:pt idx="8">
                  <c:v>-9.3927646231853856</c:v>
                </c:pt>
                <c:pt idx="9">
                  <c:v>-9.2749529235338102</c:v>
                </c:pt>
                <c:pt idx="10">
                  <c:v>-9.2003022383265058</c:v>
                </c:pt>
                <c:pt idx="11">
                  <c:v>-9.2158173173969402</c:v>
                </c:pt>
                <c:pt idx="12">
                  <c:v>-9.3627748402802986</c:v>
                </c:pt>
                <c:pt idx="13">
                  <c:v>-9.6610352771752392</c:v>
                </c:pt>
                <c:pt idx="14">
                  <c:v>-10.077749411335484</c:v>
                </c:pt>
                <c:pt idx="15">
                  <c:v>-10.532500338698094</c:v>
                </c:pt>
                <c:pt idx="16">
                  <c:v>-10.940236811484628</c:v>
                </c:pt>
                <c:pt idx="17">
                  <c:v>-11.239679595269024</c:v>
                </c:pt>
                <c:pt idx="18">
                  <c:v>-11.393139586333254</c:v>
                </c:pt>
                <c:pt idx="19">
                  <c:v>-11.373098939383386</c:v>
                </c:pt>
                <c:pt idx="20">
                  <c:v>-11.170109472138089</c:v>
                </c:pt>
                <c:pt idx="21">
                  <c:v>-10.81740038914992</c:v>
                </c:pt>
                <c:pt idx="22">
                  <c:v>-10.370981768696748</c:v>
                </c:pt>
                <c:pt idx="23">
                  <c:v>-9.8974023307764192</c:v>
                </c:pt>
                <c:pt idx="24">
                  <c:v>-9.4345302865136809</c:v>
                </c:pt>
                <c:pt idx="25">
                  <c:v>-8.963311035546857</c:v>
                </c:pt>
                <c:pt idx="26">
                  <c:v>-8.4178379071840688</c:v>
                </c:pt>
                <c:pt idx="27">
                  <c:v>-7.7885489711757856</c:v>
                </c:pt>
                <c:pt idx="28">
                  <c:v>-7.2244920260716068</c:v>
                </c:pt>
                <c:pt idx="29">
                  <c:v>-6.9567769493083551</c:v>
                </c:pt>
                <c:pt idx="30">
                  <c:v>-7.0259790110493894</c:v>
                </c:pt>
                <c:pt idx="31">
                  <c:v>-7.1751656024188142</c:v>
                </c:pt>
                <c:pt idx="32">
                  <c:v>-7.0887068267554909</c:v>
                </c:pt>
                <c:pt idx="33">
                  <c:v>-6.7997907200666132</c:v>
                </c:pt>
                <c:pt idx="34">
                  <c:v>-6.6416869629016837</c:v>
                </c:pt>
                <c:pt idx="35">
                  <c:v>-6.8500394990202933</c:v>
                </c:pt>
                <c:pt idx="36">
                  <c:v>-7.2881874498044521</c:v>
                </c:pt>
                <c:pt idx="37">
                  <c:v>-7.5176779261020501</c:v>
                </c:pt>
                <c:pt idx="38">
                  <c:v>-7.0903236248666826</c:v>
                </c:pt>
                <c:pt idx="39">
                  <c:v>-5.869323076037686</c:v>
                </c:pt>
                <c:pt idx="40">
                  <c:v>-4.0659307050314535</c:v>
                </c:pt>
                <c:pt idx="41">
                  <c:v>-2.0455306948889911</c:v>
                </c:pt>
                <c:pt idx="42">
                  <c:v>-0.23459130546162632</c:v>
                </c:pt>
                <c:pt idx="43">
                  <c:v>0.96439960248225576</c:v>
                </c:pt>
                <c:pt idx="44">
                  <c:v>1.2614246580209276</c:v>
                </c:pt>
                <c:pt idx="45">
                  <c:v>0.59600491542962586</c:v>
                </c:pt>
                <c:pt idx="46">
                  <c:v>-0.75137184856026051</c:v>
                </c:pt>
                <c:pt idx="47">
                  <c:v>-2.3404910687706635</c:v>
                </c:pt>
                <c:pt idx="48">
                  <c:v>-3.6617404541062735</c:v>
                </c:pt>
                <c:pt idx="49">
                  <c:v>-4.3127677189520703</c:v>
                </c:pt>
                <c:pt idx="50">
                  <c:v>-4.1952200089847382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-12.003266871900191</c:v>
                </c:pt>
                <c:pt idx="1">
                  <c:v>-9.7360130980865716</c:v>
                </c:pt>
                <c:pt idx="2">
                  <c:v>-8.4796396708734072</c:v>
                </c:pt>
                <c:pt idx="3">
                  <c:v>-8.1614625176967959</c:v>
                </c:pt>
                <c:pt idx="4">
                  <c:v>-8.3885346208980973</c:v>
                </c:pt>
                <c:pt idx="5">
                  <c:v>-8.7431231623269738</c:v>
                </c:pt>
                <c:pt idx="6">
                  <c:v>-8.9660758780583141</c:v>
                </c:pt>
                <c:pt idx="7">
                  <c:v>-8.9885633144730086</c:v>
                </c:pt>
                <c:pt idx="8">
                  <c:v>-8.8700587942613485</c:v>
                </c:pt>
                <c:pt idx="9">
                  <c:v>-8.6854034099588251</c:v>
                </c:pt>
                <c:pt idx="10">
                  <c:v>-8.5077271766495457</c:v>
                </c:pt>
                <c:pt idx="11">
                  <c:v>-8.4195336356667898</c:v>
                </c:pt>
                <c:pt idx="12">
                  <c:v>-8.5071692322457686</c:v>
                </c:pt>
                <c:pt idx="13">
                  <c:v>-8.8409533328750971</c:v>
                </c:pt>
                <c:pt idx="14">
                  <c:v>-9.4220093000291705</c:v>
                </c:pt>
                <c:pt idx="15">
                  <c:v>-10.157383415888619</c:v>
                </c:pt>
                <c:pt idx="16">
                  <c:v>-10.899033059093721</c:v>
                </c:pt>
                <c:pt idx="17">
                  <c:v>-11.495550464571924</c:v>
                </c:pt>
                <c:pt idx="18">
                  <c:v>-11.849044250384678</c:v>
                </c:pt>
                <c:pt idx="19">
                  <c:v>-11.937923322991164</c:v>
                </c:pt>
                <c:pt idx="20">
                  <c:v>-11.807668967448079</c:v>
                </c:pt>
                <c:pt idx="21">
                  <c:v>-11.533192188371627</c:v>
                </c:pt>
                <c:pt idx="22">
                  <c:v>-11.155255987581738</c:v>
                </c:pt>
                <c:pt idx="23">
                  <c:v>-10.68174392942117</c:v>
                </c:pt>
                <c:pt idx="24">
                  <c:v>-10.113724443179475</c:v>
                </c:pt>
                <c:pt idx="25">
                  <c:v>-9.478015308378767</c:v>
                </c:pt>
                <c:pt idx="26">
                  <c:v>-8.8579093154228215</c:v>
                </c:pt>
                <c:pt idx="27">
                  <c:v>-8.3990035957890541</c:v>
                </c:pt>
                <c:pt idx="28">
                  <c:v>-8.2306737871794802</c:v>
                </c:pt>
                <c:pt idx="29">
                  <c:v>-8.3876513378471742</c:v>
                </c:pt>
                <c:pt idx="30">
                  <c:v>-8.7595314251771281</c:v>
                </c:pt>
                <c:pt idx="31">
                  <c:v>-9.1153781207743272</c:v>
                </c:pt>
                <c:pt idx="32">
                  <c:v>-9.2737280475387447</c:v>
                </c:pt>
                <c:pt idx="33">
                  <c:v>-9.3380946397980793</c:v>
                </c:pt>
                <c:pt idx="34">
                  <c:v>-9.6150699156713575</c:v>
                </c:pt>
                <c:pt idx="35">
                  <c:v>-10.365497704693537</c:v>
                </c:pt>
                <c:pt idx="36">
                  <c:v>-11.602102853865043</c:v>
                </c:pt>
                <c:pt idx="37">
                  <c:v>-13.041180006526725</c:v>
                </c:pt>
                <c:pt idx="38">
                  <c:v>-14.218187264538139</c:v>
                </c:pt>
                <c:pt idx="39">
                  <c:v>-14.745776043697946</c:v>
                </c:pt>
                <c:pt idx="40">
                  <c:v>-14.553384928284265</c:v>
                </c:pt>
                <c:pt idx="41">
                  <c:v>-13.880651108168516</c:v>
                </c:pt>
                <c:pt idx="42">
                  <c:v>-13.229945071320794</c:v>
                </c:pt>
                <c:pt idx="43">
                  <c:v>-13.167856514340571</c:v>
                </c:pt>
                <c:pt idx="44">
                  <c:v>-14.023031160562477</c:v>
                </c:pt>
                <c:pt idx="45">
                  <c:v>-15.624590740777581</c:v>
                </c:pt>
                <c:pt idx="46">
                  <c:v>-17.32969415076338</c:v>
                </c:pt>
                <c:pt idx="47">
                  <c:v>-18.406576940739782</c:v>
                </c:pt>
                <c:pt idx="48">
                  <c:v>-18.299684452135043</c:v>
                </c:pt>
                <c:pt idx="49">
                  <c:v>-16.95389360047221</c:v>
                </c:pt>
                <c:pt idx="50">
                  <c:v>-14.941730366055372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6424448"/>
        <c:axId val="346425984"/>
      </c:lineChart>
      <c:catAx>
        <c:axId val="34642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6425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642598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6424448"/>
        <c:crosses val="autoZero"/>
        <c:crossBetween val="between"/>
        <c:majorUnit val="10"/>
        <c:minorUnit val="2"/>
      </c:valAx>
      <c:valAx>
        <c:axId val="358445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447744"/>
        <c:crosses val="max"/>
        <c:crossBetween val="between"/>
      </c:valAx>
      <c:catAx>
        <c:axId val="358447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445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454016"/>
        <c:axId val="35844992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-29.72126081479588</c:v>
                </c:pt>
                <c:pt idx="1">
                  <c:v>-28.794648497967732</c:v>
                </c:pt>
                <c:pt idx="2">
                  <c:v>-27.956183151720026</c:v>
                </c:pt>
                <c:pt idx="3">
                  <c:v>-27.387913338339203</c:v>
                </c:pt>
                <c:pt idx="4">
                  <c:v>-26.973228924038082</c:v>
                </c:pt>
                <c:pt idx="5">
                  <c:v>-26.578271481162648</c:v>
                </c:pt>
                <c:pt idx="6">
                  <c:v>-26.243145015659152</c:v>
                </c:pt>
                <c:pt idx="7">
                  <c:v>-26.117482033558872</c:v>
                </c:pt>
                <c:pt idx="8">
                  <c:v>-26.253283624326272</c:v>
                </c:pt>
                <c:pt idx="9">
                  <c:v>-26.583460056308372</c:v>
                </c:pt>
                <c:pt idx="10">
                  <c:v>-27.016361682475008</c:v>
                </c:pt>
                <c:pt idx="11">
                  <c:v>-27.480940740095761</c:v>
                </c:pt>
                <c:pt idx="12">
                  <c:v>-27.922757404382477</c:v>
                </c:pt>
                <c:pt idx="13">
                  <c:v>-28.295824870541693</c:v>
                </c:pt>
                <c:pt idx="14">
                  <c:v>-28.576023453381548</c:v>
                </c:pt>
                <c:pt idx="15">
                  <c:v>-28.754780704174699</c:v>
                </c:pt>
                <c:pt idx="16">
                  <c:v>-28.819174778790018</c:v>
                </c:pt>
                <c:pt idx="17">
                  <c:v>-28.7638793879016</c:v>
                </c:pt>
                <c:pt idx="18">
                  <c:v>-28.609009599294222</c:v>
                </c:pt>
                <c:pt idx="19">
                  <c:v>-28.401045864740471</c:v>
                </c:pt>
                <c:pt idx="20">
                  <c:v>-28.197675702584625</c:v>
                </c:pt>
                <c:pt idx="21">
                  <c:v>-28.04160661711747</c:v>
                </c:pt>
                <c:pt idx="22">
                  <c:v>-27.960039223294267</c:v>
                </c:pt>
                <c:pt idx="23">
                  <c:v>-27.967076128792087</c:v>
                </c:pt>
                <c:pt idx="24">
                  <c:v>-28.0464962658472</c:v>
                </c:pt>
                <c:pt idx="25">
                  <c:v>-28.116540312700046</c:v>
                </c:pt>
                <c:pt idx="26">
                  <c:v>-27.97395877367553</c:v>
                </c:pt>
                <c:pt idx="27">
                  <c:v>-27.368437383112855</c:v>
                </c:pt>
                <c:pt idx="28">
                  <c:v>-26.153484375455577</c:v>
                </c:pt>
                <c:pt idx="29">
                  <c:v>-24.47317307772504</c:v>
                </c:pt>
                <c:pt idx="30">
                  <c:v>-22.810697623032954</c:v>
                </c:pt>
                <c:pt idx="31">
                  <c:v>-21.799666597582416</c:v>
                </c:pt>
                <c:pt idx="32">
                  <c:v>-21.946268298461558</c:v>
                </c:pt>
                <c:pt idx="33">
                  <c:v>-23.28689094318014</c:v>
                </c:pt>
                <c:pt idx="34">
                  <c:v>-25.528681237787218</c:v>
                </c:pt>
                <c:pt idx="35">
                  <c:v>-28.219874276591256</c:v>
                </c:pt>
                <c:pt idx="36">
                  <c:v>-30.863419727538371</c:v>
                </c:pt>
                <c:pt idx="37">
                  <c:v>-33.008923507010238</c:v>
                </c:pt>
                <c:pt idx="38">
                  <c:v>-34.294873982101741</c:v>
                </c:pt>
                <c:pt idx="39">
                  <c:v>-34.587984135052054</c:v>
                </c:pt>
                <c:pt idx="40">
                  <c:v>-34.070165174338037</c:v>
                </c:pt>
                <c:pt idx="41">
                  <c:v>-33.123235731704057</c:v>
                </c:pt>
                <c:pt idx="42">
                  <c:v>-32.19952278525777</c:v>
                </c:pt>
                <c:pt idx="43">
                  <c:v>-31.651761433097668</c:v>
                </c:pt>
                <c:pt idx="44">
                  <c:v>-31.629653344128837</c:v>
                </c:pt>
                <c:pt idx="45">
                  <c:v>-32.051963549554408</c:v>
                </c:pt>
                <c:pt idx="46">
                  <c:v>-32.677013701371862</c:v>
                </c:pt>
                <c:pt idx="47">
                  <c:v>-33.281451016135883</c:v>
                </c:pt>
                <c:pt idx="48">
                  <c:v>-33.7016809091878</c:v>
                </c:pt>
                <c:pt idx="49">
                  <c:v>-33.84535790865408</c:v>
                </c:pt>
                <c:pt idx="50">
                  <c:v>-33.693968628547246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-36.451623354993863</c:v>
                </c:pt>
                <c:pt idx="1">
                  <c:v>-35.553577971109377</c:v>
                </c:pt>
                <c:pt idx="2">
                  <c:v>-35.929688777445683</c:v>
                </c:pt>
                <c:pt idx="3">
                  <c:v>-36.124387042118215</c:v>
                </c:pt>
                <c:pt idx="4">
                  <c:v>-34.822585473482874</c:v>
                </c:pt>
                <c:pt idx="5">
                  <c:v>-32.400015803238873</c:v>
                </c:pt>
                <c:pt idx="6">
                  <c:v>-30.399130870604793</c:v>
                </c:pt>
                <c:pt idx="7">
                  <c:v>-29.840715358563322</c:v>
                </c:pt>
                <c:pt idx="8">
                  <c:v>-30.215612634808107</c:v>
                </c:pt>
                <c:pt idx="9">
                  <c:v>-30.556781876513035</c:v>
                </c:pt>
                <c:pt idx="10">
                  <c:v>-30.400407893560985</c:v>
                </c:pt>
                <c:pt idx="11">
                  <c:v>-29.888943841600348</c:v>
                </c:pt>
                <c:pt idx="12">
                  <c:v>-29.375277930424669</c:v>
                </c:pt>
                <c:pt idx="13">
                  <c:v>-29.119481426418997</c:v>
                </c:pt>
                <c:pt idx="14">
                  <c:v>-29.227581124571735</c:v>
                </c:pt>
                <c:pt idx="15">
                  <c:v>-29.690933060703866</c:v>
                </c:pt>
                <c:pt idx="16">
                  <c:v>-30.419608271246521</c:v>
                </c:pt>
                <c:pt idx="17">
                  <c:v>-31.236338665669027</c:v>
                </c:pt>
                <c:pt idx="18">
                  <c:v>-31.92990974413345</c:v>
                </c:pt>
                <c:pt idx="19">
                  <c:v>-32.314609384277382</c:v>
                </c:pt>
                <c:pt idx="20">
                  <c:v>-32.271755504617467</c:v>
                </c:pt>
                <c:pt idx="21">
                  <c:v>-31.839928315358264</c:v>
                </c:pt>
                <c:pt idx="22">
                  <c:v>-31.190807578594413</c:v>
                </c:pt>
                <c:pt idx="23">
                  <c:v>-30.632345729108255</c:v>
                </c:pt>
                <c:pt idx="24">
                  <c:v>-30.556043892495584</c:v>
                </c:pt>
                <c:pt idx="25">
                  <c:v>-31.239355735195737</c:v>
                </c:pt>
                <c:pt idx="26">
                  <c:v>-32.442605230312118</c:v>
                </c:pt>
                <c:pt idx="27">
                  <c:v>-33.100996137327975</c:v>
                </c:pt>
                <c:pt idx="28">
                  <c:v>-32.00395193340664</c:v>
                </c:pt>
                <c:pt idx="29">
                  <c:v>-28.689116251977289</c:v>
                </c:pt>
                <c:pt idx="30">
                  <c:v>-23.945651803954576</c:v>
                </c:pt>
                <c:pt idx="31">
                  <c:v>-19.26027883347216</c:v>
                </c:pt>
                <c:pt idx="32">
                  <c:v>-15.843247857490407</c:v>
                </c:pt>
                <c:pt idx="33">
                  <c:v>-14.099939998582657</c:v>
                </c:pt>
                <c:pt idx="34">
                  <c:v>-14.059158104658195</c:v>
                </c:pt>
                <c:pt idx="35">
                  <c:v>-15.643288089013147</c:v>
                </c:pt>
                <c:pt idx="36">
                  <c:v>-18.59989927417006</c:v>
                </c:pt>
                <c:pt idx="37">
                  <c:v>-22.404832245756481</c:v>
                </c:pt>
                <c:pt idx="38">
                  <c:v>-26.291902257812289</c:v>
                </c:pt>
                <c:pt idx="39">
                  <c:v>-29.475529793570775</c:v>
                </c:pt>
                <c:pt idx="40">
                  <c:v>-31.533113718791924</c:v>
                </c:pt>
                <c:pt idx="41">
                  <c:v>-32.471567418157477</c:v>
                </c:pt>
                <c:pt idx="42">
                  <c:v>-32.718857780054236</c:v>
                </c:pt>
                <c:pt idx="43">
                  <c:v>-32.995695681859573</c:v>
                </c:pt>
                <c:pt idx="44">
                  <c:v>-34.064682178061567</c:v>
                </c:pt>
                <c:pt idx="45">
                  <c:v>-36.279760762738313</c:v>
                </c:pt>
                <c:pt idx="46">
                  <c:v>-39.10879419721342</c:v>
                </c:pt>
                <c:pt idx="47">
                  <c:v>-41.470042591262882</c:v>
                </c:pt>
                <c:pt idx="48">
                  <c:v>-42.302972510564494</c:v>
                </c:pt>
                <c:pt idx="49">
                  <c:v>-41.309367917394141</c:v>
                </c:pt>
                <c:pt idx="50">
                  <c:v>-39.400164793269397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6495232"/>
        <c:axId val="346509312"/>
      </c:lineChart>
      <c:catAx>
        <c:axId val="34649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6509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650931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6495232"/>
        <c:crosses val="autoZero"/>
        <c:crossBetween val="between"/>
        <c:majorUnit val="5"/>
        <c:minorUnit val="2"/>
      </c:valAx>
      <c:valAx>
        <c:axId val="358449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454016"/>
        <c:crosses val="max"/>
        <c:crossBetween val="between"/>
      </c:valAx>
      <c:catAx>
        <c:axId val="358454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449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1.3200000524520874</v>
      </c>
      <c r="I14" s="9">
        <v>2.2400000095367432</v>
      </c>
      <c r="J14" s="7">
        <v>1</v>
      </c>
      <c r="K14" s="5" t="s">
        <v>256</v>
      </c>
      <c r="L14" s="10">
        <v>59.782606301325593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1.7899999618530273</v>
      </c>
      <c r="I15" s="9">
        <v>2.7100000381469727</v>
      </c>
      <c r="J15" s="7">
        <v>1</v>
      </c>
      <c r="K15" s="5" t="s">
        <v>257</v>
      </c>
      <c r="L15" s="10">
        <v>55.434776974986782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1000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0.46992987394332886</v>
      </c>
      <c r="C4">
        <v>0.45831671357154846</v>
      </c>
      <c r="E4">
        <v>-5.1834367215633392E-2</v>
      </c>
      <c r="G4">
        <v>1.5327388420701027E-2</v>
      </c>
      <c r="I4">
        <v>0.32103443145751953</v>
      </c>
      <c r="K4">
        <v>-4.4348150491714478E-2</v>
      </c>
      <c r="M4">
        <v>-0.17977297306060791</v>
      </c>
      <c r="O4">
        <v>0.13606336712837219</v>
      </c>
      <c r="Q4">
        <v>-4.1550159454345703E-2</v>
      </c>
      <c r="S4">
        <v>-0.83364886045455933</v>
      </c>
      <c r="U4">
        <v>0.53520482778549194</v>
      </c>
      <c r="W4">
        <v>-2.6427533626556396</v>
      </c>
      <c r="Y4">
        <v>-0.58120268583297729</v>
      </c>
      <c r="AA4">
        <v>0.79502606391906738</v>
      </c>
      <c r="AC4">
        <v>-4.0123896598815918</v>
      </c>
      <c r="AE4">
        <v>4.6543493270874023</v>
      </c>
      <c r="AG4">
        <v>1.0123828649520874</v>
      </c>
      <c r="AI4">
        <v>-2.1046107634902E-2</v>
      </c>
      <c r="AK4">
        <v>35.531600288887795</v>
      </c>
      <c r="AL4">
        <v>35.990035755789847</v>
      </c>
      <c r="AM4">
        <v>6.2048968774418993</v>
      </c>
      <c r="AN4">
        <v>-0.94800965950849159</v>
      </c>
      <c r="AO4">
        <v>-0.93487189736167875</v>
      </c>
      <c r="AP4">
        <v>14.431704772804922</v>
      </c>
      <c r="AQ4">
        <v>2.3772048653838804</v>
      </c>
      <c r="AR4">
        <v>8.9459188125990661</v>
      </c>
      <c r="AS4">
        <v>-1.7048082799241946</v>
      </c>
      <c r="AT4">
        <v>0.14106545773321111</v>
      </c>
      <c r="AU4">
        <v>-29.72126081479588</v>
      </c>
      <c r="AV4">
        <v>-36.451623354993863</v>
      </c>
      <c r="AW4">
        <v>-9.6792471954793147</v>
      </c>
      <c r="AX4">
        <v>-2.2611864183684052</v>
      </c>
      <c r="AY4">
        <v>-2.9708223691217617</v>
      </c>
      <c r="AZ4">
        <v>-0.1847534153976593</v>
      </c>
      <c r="BA4">
        <v>17.504936437020909</v>
      </c>
      <c r="BB4">
        <v>2.3246290573608874</v>
      </c>
      <c r="BC4">
        <v>-94.726657334660828</v>
      </c>
      <c r="BD4">
        <v>-96.76695778314857</v>
      </c>
      <c r="BE4">
        <v>11.846926403119548</v>
      </c>
      <c r="BF4">
        <v>1.239433020660289</v>
      </c>
      <c r="BG4">
        <v>-10.273383153263882</v>
      </c>
      <c r="BH4">
        <v>-12.003266871900191</v>
      </c>
      <c r="BI4">
        <v>18.104224064986958</v>
      </c>
      <c r="BJ4">
        <v>1.1779699625883466</v>
      </c>
      <c r="BK4">
        <v>1.05753120924111</v>
      </c>
      <c r="BL4">
        <v>18.238452650103333</v>
      </c>
      <c r="BM4">
        <v>0.56687549886828481</v>
      </c>
      <c r="BN4">
        <v>8.6846760296771439</v>
      </c>
      <c r="BO4">
        <v>3.6979150027036667E-2</v>
      </c>
      <c r="BQ4">
        <v>0.15820036828517914</v>
      </c>
      <c r="BS4">
        <v>-0.26799324154853821</v>
      </c>
      <c r="BU4">
        <v>130.43478869310201</v>
      </c>
      <c r="BV4">
        <v>130.43477179197464</v>
      </c>
      <c r="BW4">
        <v>0.91999995708465576</v>
      </c>
      <c r="BX4">
        <v>0.92000007629394531</v>
      </c>
      <c r="BY4">
        <v>8.6956442867196042</v>
      </c>
      <c r="BZ4">
        <v>8.6956561175092517</v>
      </c>
      <c r="CA4">
        <v>51.086949057073916</v>
      </c>
      <c r="CB4">
        <v>48.913044605002639</v>
      </c>
      <c r="CC4">
        <v>0.45000004768371582</v>
      </c>
      <c r="CD4">
        <v>0.47000002861022949</v>
      </c>
      <c r="CE4">
        <v>0.38999998569488525</v>
      </c>
      <c r="CF4">
        <v>0.37000000476837158</v>
      </c>
      <c r="CG4">
        <v>0.15999996662139893</v>
      </c>
      <c r="CH4">
        <v>0.13999998569488525</v>
      </c>
      <c r="CI4">
        <v>59.782606301325593</v>
      </c>
      <c r="CJ4">
        <v>55.434776974986789</v>
      </c>
      <c r="CK4">
        <v>0.92718895640002086</v>
      </c>
      <c r="CL4">
        <v>0.94814064114556795</v>
      </c>
      <c r="CM4">
        <v>0.46641412239885521</v>
      </c>
      <c r="CN4">
        <v>0.4809436917727159</v>
      </c>
      <c r="CO4">
        <v>1.0078141300551209</v>
      </c>
      <c r="CP4">
        <v>1.0305875679543222</v>
      </c>
    </row>
    <row r="5" spans="1:94" x14ac:dyDescent="0.2">
      <c r="A5">
        <v>0.58216007784342849</v>
      </c>
      <c r="C5">
        <v>0.65639801712649493</v>
      </c>
      <c r="E5">
        <v>-6.3436653067867027E-2</v>
      </c>
      <c r="G5">
        <v>6.5493648528209755E-2</v>
      </c>
      <c r="I5">
        <v>0.42633722214368175</v>
      </c>
      <c r="K5">
        <v>-3.7101124301686383E-2</v>
      </c>
      <c r="M5">
        <v>-0.17449658127183734</v>
      </c>
      <c r="O5">
        <v>0.16163175889982506</v>
      </c>
      <c r="Q5">
        <v>-2.5972393106656812E-2</v>
      </c>
      <c r="S5">
        <v>-1.2320387616459696</v>
      </c>
      <c r="U5">
        <v>0.78458756445725797</v>
      </c>
      <c r="W5">
        <v>-4.1115794225980791</v>
      </c>
      <c r="Y5">
        <v>-0.49160532835574611</v>
      </c>
      <c r="AA5">
        <v>1.0421219666541677</v>
      </c>
      <c r="AC5">
        <v>-5.4925454207354631</v>
      </c>
      <c r="AE5">
        <v>6.0426889707614437</v>
      </c>
      <c r="AG5">
        <v>1.3852733757158697</v>
      </c>
      <c r="AI5">
        <v>0.35566404046255146</v>
      </c>
      <c r="AK5">
        <v>34.921078812415494</v>
      </c>
      <c r="AL5">
        <v>34.740682265392614</v>
      </c>
      <c r="AM5">
        <v>6.7542571121542281</v>
      </c>
      <c r="AN5">
        <v>0.31670153607808588</v>
      </c>
      <c r="AO5">
        <v>-0.94782198774686544</v>
      </c>
      <c r="AP5">
        <v>16.991352762243135</v>
      </c>
      <c r="AQ5">
        <v>4.1728669350212622</v>
      </c>
      <c r="AR5">
        <v>10.404143208517761</v>
      </c>
      <c r="AS5">
        <v>-1.2700590417820963</v>
      </c>
      <c r="AT5">
        <v>0.87892715682442413</v>
      </c>
      <c r="AU5">
        <v>-28.794648497967732</v>
      </c>
      <c r="AV5">
        <v>-35.553577971109377</v>
      </c>
      <c r="AW5">
        <v>-10.387627616049173</v>
      </c>
      <c r="AX5">
        <v>-2.4569097519097585</v>
      </c>
      <c r="AY5">
        <v>-2.597397405048413</v>
      </c>
      <c r="AZ5">
        <v>7.2339756111408193E-2</v>
      </c>
      <c r="BA5">
        <v>15.910834727843948</v>
      </c>
      <c r="BB5">
        <v>1.0168948431389535</v>
      </c>
      <c r="BC5">
        <v>-91.361885035591911</v>
      </c>
      <c r="BD5">
        <v>-94.056114207915527</v>
      </c>
      <c r="BE5">
        <v>12.117734684203107</v>
      </c>
      <c r="BF5">
        <v>1.187131580441295</v>
      </c>
      <c r="BG5">
        <v>-10.240370068371822</v>
      </c>
      <c r="BH5">
        <v>-9.7360130980865716</v>
      </c>
      <c r="BI5">
        <v>18.128036811640072</v>
      </c>
      <c r="BJ5">
        <v>1.6682260169586456</v>
      </c>
      <c r="BK5">
        <v>1.10820581965998</v>
      </c>
      <c r="BL5">
        <v>17.857242639824648</v>
      </c>
      <c r="BM5">
        <v>0.90443606679235811</v>
      </c>
      <c r="BN5">
        <v>8.3650157266318494</v>
      </c>
      <c r="BO5">
        <v>3.6294861755119381E-2</v>
      </c>
      <c r="BQ5">
        <v>7.2894462855988898E-2</v>
      </c>
      <c r="BS5">
        <v>4.5032259099421698E-3</v>
      </c>
    </row>
    <row r="6" spans="1:94" x14ac:dyDescent="0.2">
      <c r="A6">
        <v>0.60018944598922896</v>
      </c>
      <c r="C6">
        <v>0.81245911811125837</v>
      </c>
      <c r="E6">
        <v>-7.2510008184932265E-2</v>
      </c>
      <c r="G6">
        <v>0.10964463337201412</v>
      </c>
      <c r="I6">
        <v>0.50184093713658762</v>
      </c>
      <c r="K6">
        <v>-2.6347193370959754E-2</v>
      </c>
      <c r="M6">
        <v>-0.10096766981926217</v>
      </c>
      <c r="O6">
        <v>0.17612392346092981</v>
      </c>
      <c r="Q6">
        <v>-6.3945043584460936E-3</v>
      </c>
      <c r="S6">
        <v>-1.3654895585191333</v>
      </c>
      <c r="U6">
        <v>0.98535933032780232</v>
      </c>
      <c r="W6">
        <v>-5.5501761887469199</v>
      </c>
      <c r="Y6">
        <v>-0.18307368769809498</v>
      </c>
      <c r="AA6">
        <v>1.162830306313003</v>
      </c>
      <c r="AC6">
        <v>-6.8673815781056522</v>
      </c>
      <c r="AE6">
        <v>7.2761506238692064</v>
      </c>
      <c r="AG6">
        <v>1.6635839556216494</v>
      </c>
      <c r="AI6">
        <v>0.80706663310131843</v>
      </c>
      <c r="AK6">
        <v>34.07671883256122</v>
      </c>
      <c r="AL6">
        <v>33.155107034144557</v>
      </c>
      <c r="AM6">
        <v>7.3793884202986124</v>
      </c>
      <c r="AN6">
        <v>1.390697256925258</v>
      </c>
      <c r="AO6">
        <v>-1.1551552169997887</v>
      </c>
      <c r="AP6">
        <v>20.829286610846921</v>
      </c>
      <c r="AQ6">
        <v>5.6019413678887329</v>
      </c>
      <c r="AR6">
        <v>11.130287241148329</v>
      </c>
      <c r="AS6">
        <v>-0.83694462160324568</v>
      </c>
      <c r="AT6">
        <v>2.0084078345061855</v>
      </c>
      <c r="AU6">
        <v>-27.956183151720026</v>
      </c>
      <c r="AV6">
        <v>-35.929688777445683</v>
      </c>
      <c r="AW6">
        <v>-9.7598852477765146</v>
      </c>
      <c r="AX6">
        <v>-1.9571636579073861</v>
      </c>
      <c r="AY6">
        <v>-2.4276951415773822</v>
      </c>
      <c r="AZ6">
        <v>0.49129325839233856</v>
      </c>
      <c r="BA6">
        <v>15.178021455062598</v>
      </c>
      <c r="BB6">
        <v>-1.1156450249894061</v>
      </c>
      <c r="BC6">
        <v>-89.521198706125801</v>
      </c>
      <c r="BD6">
        <v>-92.257349795495443</v>
      </c>
      <c r="BE6">
        <v>11.966339918362436</v>
      </c>
      <c r="BF6">
        <v>0.94396735768568762</v>
      </c>
      <c r="BG6">
        <v>-9.8695925513094718</v>
      </c>
      <c r="BH6">
        <v>-8.4796396708734072</v>
      </c>
      <c r="BI6">
        <v>18.155808445990434</v>
      </c>
      <c r="BJ6">
        <v>2.2741071588099633</v>
      </c>
      <c r="BK6">
        <v>1.1184705330561047</v>
      </c>
      <c r="BL6">
        <v>17.511359239848073</v>
      </c>
      <c r="BM6">
        <v>1.2084267395343828</v>
      </c>
      <c r="BN6">
        <v>7.9456150311275486</v>
      </c>
      <c r="BO6">
        <v>5.9493662101852786E-2</v>
      </c>
      <c r="BQ6">
        <v>-1.905645207313415E-2</v>
      </c>
      <c r="BS6">
        <v>0.15462789892157061</v>
      </c>
    </row>
    <row r="7" spans="1:94" x14ac:dyDescent="0.2">
      <c r="A7">
        <v>0.61467655382763198</v>
      </c>
      <c r="C7">
        <v>0.81594749302660596</v>
      </c>
      <c r="E7">
        <v>-6.9145024049203863E-2</v>
      </c>
      <c r="G7">
        <v>8.4976135793373458E-2</v>
      </c>
      <c r="I7">
        <v>0.51582368064235806</v>
      </c>
      <c r="K7">
        <v>-1.3987065564926569E-2</v>
      </c>
      <c r="M7">
        <v>-8.2902530574772374E-3</v>
      </c>
      <c r="O7">
        <v>0.16668036395066232</v>
      </c>
      <c r="Q7">
        <v>8.3378960213670462E-3</v>
      </c>
      <c r="S7">
        <v>-1.3750590446014161</v>
      </c>
      <c r="U7">
        <v>0.9695977232584353</v>
      </c>
      <c r="W7">
        <v>-6.0787330723092836</v>
      </c>
      <c r="Y7">
        <v>1.0309670081529641E-2</v>
      </c>
      <c r="AA7">
        <v>1.1394026287188979</v>
      </c>
      <c r="AC7">
        <v>-7.294902714028149</v>
      </c>
      <c r="AE7">
        <v>7.6331162534972528</v>
      </c>
      <c r="AG7">
        <v>1.6964114057236446</v>
      </c>
      <c r="AI7">
        <v>0.86849208171961079</v>
      </c>
      <c r="AK7">
        <v>32.970901246472444</v>
      </c>
      <c r="AL7">
        <v>31.613702380909569</v>
      </c>
      <c r="AM7">
        <v>8.0186089089349242</v>
      </c>
      <c r="AN7">
        <v>2.3196179011885949</v>
      </c>
      <c r="AO7">
        <v>-1.5937466526245658</v>
      </c>
      <c r="AP7">
        <v>23.355743997537392</v>
      </c>
      <c r="AQ7">
        <v>6.5344123503191547</v>
      </c>
      <c r="AR7">
        <v>11.772412777920355</v>
      </c>
      <c r="AS7">
        <v>-0.4887264795594134</v>
      </c>
      <c r="AT7">
        <v>2.9644165130153608</v>
      </c>
      <c r="AU7">
        <v>-27.387913338339203</v>
      </c>
      <c r="AV7">
        <v>-36.124387042118215</v>
      </c>
      <c r="AW7">
        <v>-8.205053152042554</v>
      </c>
      <c r="AX7">
        <v>-0.71780206931537094</v>
      </c>
      <c r="AY7">
        <v>-2.4006478384342849</v>
      </c>
      <c r="AZ7">
        <v>0.84420795846498986</v>
      </c>
      <c r="BA7">
        <v>15.060747394119803</v>
      </c>
      <c r="BB7">
        <v>-2.9099502235002066</v>
      </c>
      <c r="BC7">
        <v>-88.862369995526521</v>
      </c>
      <c r="BD7">
        <v>-91.25881728451877</v>
      </c>
      <c r="BE7">
        <v>11.575854943663218</v>
      </c>
      <c r="BF7">
        <v>0.74253910419118296</v>
      </c>
      <c r="BG7">
        <v>-9.6250159994720512</v>
      </c>
      <c r="BH7">
        <v>-8.1614625176967959</v>
      </c>
      <c r="BI7">
        <v>18.187038271313099</v>
      </c>
      <c r="BJ7">
        <v>2.9116631355448592</v>
      </c>
      <c r="BK7">
        <v>1.1064843280808099</v>
      </c>
      <c r="BL7">
        <v>17.218871202810199</v>
      </c>
      <c r="BM7">
        <v>1.4408042227270756</v>
      </c>
      <c r="BN7">
        <v>7.4686782245288956</v>
      </c>
      <c r="BO7">
        <v>0.22992004655285347</v>
      </c>
      <c r="BQ7">
        <v>-2.3305431909315975E-2</v>
      </c>
      <c r="BS7">
        <v>7.6459094474766426E-2</v>
      </c>
    </row>
    <row r="8" spans="1:94" x14ac:dyDescent="0.2">
      <c r="A8">
        <v>0.59353901359792416</v>
      </c>
      <c r="C8">
        <v>0.85958926021167203</v>
      </c>
      <c r="E8">
        <v>-4.9188886461364822E-2</v>
      </c>
      <c r="G8">
        <v>8.2567357483811693E-2</v>
      </c>
      <c r="I8">
        <v>0.54940972690590428</v>
      </c>
      <c r="K8">
        <v>1.4214029622373643E-2</v>
      </c>
      <c r="M8">
        <v>7.7669479070167968E-2</v>
      </c>
      <c r="O8">
        <v>0.17424426781194025</v>
      </c>
      <c r="Q8">
        <v>3.8470014907312534E-2</v>
      </c>
      <c r="S8">
        <v>-1.2941725633518424</v>
      </c>
      <c r="U8">
        <v>0.9902348563703085</v>
      </c>
      <c r="W8">
        <v>-6.8425542734472717</v>
      </c>
      <c r="Y8">
        <v>0.25269214984172222</v>
      </c>
      <c r="AA8">
        <v>1.1190307829816999</v>
      </c>
      <c r="AC8">
        <v>-7.9517827678013173</v>
      </c>
      <c r="AE8">
        <v>8.2463610541387595</v>
      </c>
      <c r="AG8">
        <v>1.7717232517939041</v>
      </c>
      <c r="AI8">
        <v>0.91995126155988372</v>
      </c>
      <c r="AK8">
        <v>31.627537554768111</v>
      </c>
      <c r="AL8">
        <v>30.395540379436902</v>
      </c>
      <c r="AM8">
        <v>8.6127606919096689</v>
      </c>
      <c r="AN8">
        <v>3.2128914559350319</v>
      </c>
      <c r="AO8">
        <v>-2.2931406553957996</v>
      </c>
      <c r="AP8">
        <v>22.574424370513739</v>
      </c>
      <c r="AQ8">
        <v>6.9881394037145457</v>
      </c>
      <c r="AR8">
        <v>12.991622332213471</v>
      </c>
      <c r="AS8">
        <v>-0.27596114147964035</v>
      </c>
      <c r="AT8">
        <v>3.1370109460399793</v>
      </c>
      <c r="AU8">
        <v>-26.973228924038082</v>
      </c>
      <c r="AV8">
        <v>-34.822585473482874</v>
      </c>
      <c r="AW8">
        <v>-6.3034465418708017</v>
      </c>
      <c r="AX8">
        <v>1.0778229281182001</v>
      </c>
      <c r="AY8">
        <v>-2.4648069838585056</v>
      </c>
      <c r="AZ8">
        <v>0.93755619810083524</v>
      </c>
      <c r="BA8">
        <v>15.338796687422974</v>
      </c>
      <c r="BB8">
        <v>-3.3838263372894208</v>
      </c>
      <c r="BC8">
        <v>-88.806116703269822</v>
      </c>
      <c r="BD8">
        <v>-90.78379934699764</v>
      </c>
      <c r="BE8">
        <v>11.107058373096269</v>
      </c>
      <c r="BF8">
        <v>0.63157089090477347</v>
      </c>
      <c r="BG8">
        <v>-9.5755412080536875</v>
      </c>
      <c r="BH8">
        <v>-8.3885346208980973</v>
      </c>
      <c r="BI8">
        <v>18.220681397785341</v>
      </c>
      <c r="BJ8">
        <v>3.4949646140055011</v>
      </c>
      <c r="BK8">
        <v>1.0895002002377752</v>
      </c>
      <c r="BL8">
        <v>16.990925125396494</v>
      </c>
      <c r="BM8">
        <v>1.561272439236812</v>
      </c>
      <c r="BN8">
        <v>6.9770676435573709</v>
      </c>
      <c r="BO8">
        <v>0.38640782271899454</v>
      </c>
      <c r="BQ8">
        <v>-3.9357129836977207E-2</v>
      </c>
      <c r="BS8">
        <v>-8.1786141254062417E-2</v>
      </c>
    </row>
    <row r="9" spans="1:94" x14ac:dyDescent="0.2">
      <c r="A9">
        <v>0.60756630779505227</v>
      </c>
      <c r="C9">
        <v>0.93922321560503086</v>
      </c>
      <c r="E9">
        <v>-4.0769115792604477E-2</v>
      </c>
      <c r="G9">
        <v>4.2779891625347524E-2</v>
      </c>
      <c r="I9">
        <v>0.61279413505847158</v>
      </c>
      <c r="K9">
        <v>2.8192424890608699E-2</v>
      </c>
      <c r="M9">
        <v>0.20396015110802101</v>
      </c>
      <c r="O9">
        <v>0.18075707766983046</v>
      </c>
      <c r="Q9">
        <v>5.5548153762609742E-2</v>
      </c>
      <c r="S9">
        <v>-1.1704726079892469</v>
      </c>
      <c r="U9">
        <v>1.1034551383835762</v>
      </c>
      <c r="W9">
        <v>-7.5425512764090303</v>
      </c>
      <c r="Y9">
        <v>0.50349005203574326</v>
      </c>
      <c r="AA9">
        <v>1.1686020118325113</v>
      </c>
      <c r="AC9">
        <v>-8.5666913045514264</v>
      </c>
      <c r="AE9">
        <v>8.8485085645485846</v>
      </c>
      <c r="AG9">
        <v>1.9115694967536818</v>
      </c>
      <c r="AI9">
        <v>0.92232319398537577</v>
      </c>
      <c r="AK9">
        <v>30.090081841890857</v>
      </c>
      <c r="AL9">
        <v>29.418425999862801</v>
      </c>
      <c r="AM9">
        <v>9.1161357967734933</v>
      </c>
      <c r="AN9">
        <v>4.0169757931269334</v>
      </c>
      <c r="AO9">
        <v>-3.1372437059991247</v>
      </c>
      <c r="AP9">
        <v>19.248558154330695</v>
      </c>
      <c r="AQ9">
        <v>7.0449828641276397</v>
      </c>
      <c r="AR9">
        <v>14.595755891127814</v>
      </c>
      <c r="AS9">
        <v>-0.19863293414532218</v>
      </c>
      <c r="AT9">
        <v>2.4951114611024265</v>
      </c>
      <c r="AU9">
        <v>-26.578271481162648</v>
      </c>
      <c r="AV9">
        <v>-32.400015803238873</v>
      </c>
      <c r="AW9">
        <v>-4.4881576983128575</v>
      </c>
      <c r="AX9">
        <v>3.0645945477819216</v>
      </c>
      <c r="AY9">
        <v>-2.5781842987409207</v>
      </c>
      <c r="AZ9">
        <v>0.77994373814300555</v>
      </c>
      <c r="BA9">
        <v>15.82837876574796</v>
      </c>
      <c r="BB9">
        <v>-2.583592131415974</v>
      </c>
      <c r="BC9">
        <v>-88.896633479447217</v>
      </c>
      <c r="BD9">
        <v>-90.553933466639648</v>
      </c>
      <c r="BE9">
        <v>10.647441378239304</v>
      </c>
      <c r="BF9">
        <v>0.55933996136325859</v>
      </c>
      <c r="BG9">
        <v>-9.6001218881671004</v>
      </c>
      <c r="BH9">
        <v>-8.7431231623269738</v>
      </c>
      <c r="BI9">
        <v>18.253814560908999</v>
      </c>
      <c r="BJ9">
        <v>3.9535465436414916</v>
      </c>
      <c r="BK9">
        <v>1.0786710517344706</v>
      </c>
      <c r="BL9">
        <v>16.832439356856039</v>
      </c>
      <c r="BM9">
        <v>1.5366113296548503</v>
      </c>
      <c r="BN9">
        <v>6.5029235305920805</v>
      </c>
      <c r="BO9">
        <v>0.5990662322642768</v>
      </c>
      <c r="BQ9">
        <v>-5.2536896037676306E-2</v>
      </c>
      <c r="BS9">
        <v>-0.28323769372790303</v>
      </c>
    </row>
    <row r="10" spans="1:94" x14ac:dyDescent="0.2">
      <c r="A10">
        <v>0.56224008986844043</v>
      </c>
      <c r="C10">
        <v>0.98402499784797537</v>
      </c>
      <c r="E10">
        <v>-1.2848653989698996E-2</v>
      </c>
      <c r="G10">
        <v>1.9855097369190281E-2</v>
      </c>
      <c r="I10">
        <v>0.64221212807893335</v>
      </c>
      <c r="K10">
        <v>5.5687457886301063E-2</v>
      </c>
      <c r="M10">
        <v>0.30468603749779732</v>
      </c>
      <c r="O10">
        <v>0.18411174998056612</v>
      </c>
      <c r="Q10">
        <v>8.387104006098775E-2</v>
      </c>
      <c r="S10">
        <v>-0.94460863501633907</v>
      </c>
      <c r="U10">
        <v>1.1726628433505153</v>
      </c>
      <c r="W10">
        <v>-8.088571517915101</v>
      </c>
      <c r="Y10">
        <v>0.74152827025101287</v>
      </c>
      <c r="AA10">
        <v>1.1414447219066519</v>
      </c>
      <c r="AC10">
        <v>-9.0490532322980446</v>
      </c>
      <c r="AE10">
        <v>9.344600042659339</v>
      </c>
      <c r="AG10">
        <v>1.9595175660795385</v>
      </c>
      <c r="AI10">
        <v>0.92425071588005592</v>
      </c>
      <c r="AK10">
        <v>28.399728752328318</v>
      </c>
      <c r="AL10">
        <v>28.341961867090703</v>
      </c>
      <c r="AM10">
        <v>9.4981401086172834</v>
      </c>
      <c r="AN10">
        <v>4.582786519975838</v>
      </c>
      <c r="AO10">
        <v>-3.8701113164570824</v>
      </c>
      <c r="AP10">
        <v>16.101417944203444</v>
      </c>
      <c r="AQ10">
        <v>6.790026703630974</v>
      </c>
      <c r="AR10">
        <v>15.782051301084548</v>
      </c>
      <c r="AS10">
        <v>-0.21618048301482723</v>
      </c>
      <c r="AT10">
        <v>1.6514099565251577</v>
      </c>
      <c r="AU10">
        <v>-26.243145015659152</v>
      </c>
      <c r="AV10">
        <v>-30.399130870604793</v>
      </c>
      <c r="AW10">
        <v>-2.9544677731745783</v>
      </c>
      <c r="AX10">
        <v>4.8540217959342211</v>
      </c>
      <c r="AY10">
        <v>-2.7109748331839927</v>
      </c>
      <c r="AZ10">
        <v>0.54638400136971377</v>
      </c>
      <c r="BA10">
        <v>16.398777532090715</v>
      </c>
      <c r="BB10">
        <v>-1.3960736513589223</v>
      </c>
      <c r="BC10">
        <v>-88.908669340382247</v>
      </c>
      <c r="BD10">
        <v>-90.369244829224129</v>
      </c>
      <c r="BE10">
        <v>10.232149351085399</v>
      </c>
      <c r="BF10">
        <v>0.51547685773042295</v>
      </c>
      <c r="BG10">
        <v>-9.5892434370830379</v>
      </c>
      <c r="BH10">
        <v>-8.9660758780583141</v>
      </c>
      <c r="BI10">
        <v>18.282063160454985</v>
      </c>
      <c r="BJ10">
        <v>4.2433904685862833</v>
      </c>
      <c r="BK10">
        <v>1.0758762171083538</v>
      </c>
      <c r="BL10">
        <v>16.743659985982241</v>
      </c>
      <c r="BM10">
        <v>1.3496478414198865</v>
      </c>
      <c r="BN10">
        <v>6.0604006047934442</v>
      </c>
      <c r="BO10">
        <v>0.75362518186159511</v>
      </c>
      <c r="BQ10">
        <v>-8.387259061195261E-2</v>
      </c>
      <c r="BS10">
        <v>-0.38911985451713343</v>
      </c>
    </row>
    <row r="11" spans="1:94" x14ac:dyDescent="0.2">
      <c r="A11">
        <v>0.44447543604411482</v>
      </c>
      <c r="C11">
        <v>0.97709751570111181</v>
      </c>
      <c r="E11">
        <v>1.9253257928977655E-2</v>
      </c>
      <c r="G11">
        <v>2.8211425248894029E-2</v>
      </c>
      <c r="I11">
        <v>0.62093030685319961</v>
      </c>
      <c r="K11">
        <v>8.1239295981476917E-2</v>
      </c>
      <c r="M11">
        <v>0.34426758423645115</v>
      </c>
      <c r="O11">
        <v>0.17418242896591546</v>
      </c>
      <c r="Q11">
        <v>0.10648380155767351</v>
      </c>
      <c r="S11">
        <v>-0.63443486829026197</v>
      </c>
      <c r="U11">
        <v>1.1819622656639726</v>
      </c>
      <c r="W11">
        <v>-8.0595376270241612</v>
      </c>
      <c r="Y11">
        <v>0.91494398555554679</v>
      </c>
      <c r="AA11">
        <v>1.0535852158266856</v>
      </c>
      <c r="AC11">
        <v>-8.9785614783266166</v>
      </c>
      <c r="AE11">
        <v>9.3044098872042724</v>
      </c>
      <c r="AG11">
        <v>1.8941254858902565</v>
      </c>
      <c r="AI11">
        <v>0.87518737440123551</v>
      </c>
      <c r="AK11">
        <v>26.602036907736217</v>
      </c>
      <c r="AL11">
        <v>26.903963584521925</v>
      </c>
      <c r="AM11">
        <v>9.7345539823043268</v>
      </c>
      <c r="AN11">
        <v>4.8547895655296784</v>
      </c>
      <c r="AO11">
        <v>-4.2432941702789249</v>
      </c>
      <c r="AP11">
        <v>15.272405820308121</v>
      </c>
      <c r="AQ11">
        <v>6.3157578723339309</v>
      </c>
      <c r="AR11">
        <v>16.067352750275546</v>
      </c>
      <c r="AS11">
        <v>-0.28147984042665236</v>
      </c>
      <c r="AT11">
        <v>1.2675591835068523</v>
      </c>
      <c r="AU11">
        <v>-26.117482033558872</v>
      </c>
      <c r="AV11">
        <v>-29.840715358563322</v>
      </c>
      <c r="AW11">
        <v>-1.698237402088979</v>
      </c>
      <c r="AX11">
        <v>6.2215845380904558</v>
      </c>
      <c r="AY11">
        <v>-2.8479348405598981</v>
      </c>
      <c r="AZ11">
        <v>0.41812954877405106</v>
      </c>
      <c r="BA11">
        <v>16.98342667065678</v>
      </c>
      <c r="BB11">
        <v>-0.74335937891994042</v>
      </c>
      <c r="BC11">
        <v>-88.804947522373723</v>
      </c>
      <c r="BD11">
        <v>-90.133206552868543</v>
      </c>
      <c r="BE11">
        <v>9.8501839652206797</v>
      </c>
      <c r="BF11">
        <v>0.51536313933779765</v>
      </c>
      <c r="BG11">
        <v>-9.5108782205923834</v>
      </c>
      <c r="BH11">
        <v>-8.9885633144730086</v>
      </c>
      <c r="BI11">
        <v>18.30131252242867</v>
      </c>
      <c r="BJ11">
        <v>4.3435209546554328</v>
      </c>
      <c r="BK11">
        <v>1.0704575258786593</v>
      </c>
      <c r="BL11">
        <v>16.723612996294968</v>
      </c>
      <c r="BM11">
        <v>1.0004908364460994</v>
      </c>
      <c r="BN11">
        <v>5.6441848907901386</v>
      </c>
      <c r="BO11">
        <v>0.74378837985400281</v>
      </c>
      <c r="BQ11">
        <v>-7.9725491543366042E-2</v>
      </c>
      <c r="BS11">
        <v>-0.39543605598510417</v>
      </c>
    </row>
    <row r="12" spans="1:94" x14ac:dyDescent="0.2">
      <c r="A12">
        <v>0.39049494714103811</v>
      </c>
      <c r="C12">
        <v>0.89856392359782911</v>
      </c>
      <c r="E12">
        <v>3.1879526700590903E-2</v>
      </c>
      <c r="G12">
        <v>-4.8286185005632601E-2</v>
      </c>
      <c r="I12">
        <v>0.58283348125385592</v>
      </c>
      <c r="K12">
        <v>8.0795305583487437E-2</v>
      </c>
      <c r="M12">
        <v>0.45778700821269147</v>
      </c>
      <c r="O12">
        <v>0.1428614356439509</v>
      </c>
      <c r="Q12">
        <v>0.10761370301025562</v>
      </c>
      <c r="S12">
        <v>-0.29828924243638139</v>
      </c>
      <c r="U12">
        <v>1.146046083968016</v>
      </c>
      <c r="W12">
        <v>-7.8296406441266626</v>
      </c>
      <c r="Y12">
        <v>1.0621473421101508</v>
      </c>
      <c r="AA12">
        <v>0.91258840363972249</v>
      </c>
      <c r="AC12">
        <v>-8.7230976392379826</v>
      </c>
      <c r="AE12">
        <v>9.0837632246841657</v>
      </c>
      <c r="AG12">
        <v>1.7607982450589961</v>
      </c>
      <c r="AI12">
        <v>0.84039530314560507</v>
      </c>
      <c r="AK12">
        <v>24.768210600942719</v>
      </c>
      <c r="AL12">
        <v>25.206711628993748</v>
      </c>
      <c r="AM12">
        <v>9.8214558361186235</v>
      </c>
      <c r="AN12">
        <v>4.8938472787476606</v>
      </c>
      <c r="AO12">
        <v>-4.1981070440200368</v>
      </c>
      <c r="AP12">
        <v>16.401273601479222</v>
      </c>
      <c r="AQ12">
        <v>5.7631861516493137</v>
      </c>
      <c r="AR12">
        <v>15.724143657877834</v>
      </c>
      <c r="AS12">
        <v>-0.36126637011648133</v>
      </c>
      <c r="AT12">
        <v>1.3214762089645602</v>
      </c>
      <c r="AU12">
        <v>-26.253283624326272</v>
      </c>
      <c r="AV12">
        <v>-30.215612634808107</v>
      </c>
      <c r="AW12">
        <v>-0.58431515396501166</v>
      </c>
      <c r="AX12">
        <v>7.2623380412652629</v>
      </c>
      <c r="AY12">
        <v>-2.9807530189398479</v>
      </c>
      <c r="AZ12">
        <v>0.43279543558637745</v>
      </c>
      <c r="BA12">
        <v>17.54684082969138</v>
      </c>
      <c r="BB12">
        <v>-0.81801078279670869</v>
      </c>
      <c r="BC12">
        <v>-88.643732476802015</v>
      </c>
      <c r="BD12">
        <v>-89.843151294704242</v>
      </c>
      <c r="BE12">
        <v>9.4525868730570224</v>
      </c>
      <c r="BF12">
        <v>0.53528936598036447</v>
      </c>
      <c r="BG12">
        <v>-9.3927646231853856</v>
      </c>
      <c r="BH12">
        <v>-8.8700587942613485</v>
      </c>
      <c r="BI12">
        <v>18.310855140967881</v>
      </c>
      <c r="BJ12">
        <v>4.2712792632593359</v>
      </c>
      <c r="BK12">
        <v>1.0376593630781084</v>
      </c>
      <c r="BL12">
        <v>16.764016151269029</v>
      </c>
      <c r="BM12">
        <v>0.52283557178296303</v>
      </c>
      <c r="BN12">
        <v>5.2293144531572864</v>
      </c>
      <c r="BO12">
        <v>0.75869870920993954</v>
      </c>
      <c r="BQ12">
        <v>-9.0108115361472646E-2</v>
      </c>
      <c r="BS12">
        <v>-0.48193207722703024</v>
      </c>
    </row>
    <row r="13" spans="1:94" x14ac:dyDescent="0.2">
      <c r="A13">
        <v>0.30096706755916736</v>
      </c>
      <c r="C13">
        <v>0.84702986455438944</v>
      </c>
      <c r="E13">
        <v>4.9726966233871357E-2</v>
      </c>
      <c r="G13">
        <v>-5.8601422705940126E-2</v>
      </c>
      <c r="I13">
        <v>0.54756614147864036</v>
      </c>
      <c r="K13">
        <v>9.0410254872858031E-2</v>
      </c>
      <c r="M13">
        <v>0.49144569904409929</v>
      </c>
      <c r="O13">
        <v>0.13428258848173061</v>
      </c>
      <c r="Q13">
        <v>0.11476156325043901</v>
      </c>
      <c r="S13">
        <v>-3.2618305157515126E-2</v>
      </c>
      <c r="U13">
        <v>1.1015101746521305</v>
      </c>
      <c r="W13">
        <v>-7.3516002817106294</v>
      </c>
      <c r="Y13">
        <v>1.1499149487336755</v>
      </c>
      <c r="AA13">
        <v>0.78657125961009999</v>
      </c>
      <c r="AC13">
        <v>-8.2356224186394442</v>
      </c>
      <c r="AE13">
        <v>8.6304493361072758</v>
      </c>
      <c r="AG13">
        <v>1.6146617202059932</v>
      </c>
      <c r="AI13">
        <v>0.77132594346200323</v>
      </c>
      <c r="AK13">
        <v>22.96773439189932</v>
      </c>
      <c r="AL13">
        <v>23.487715116808932</v>
      </c>
      <c r="AM13">
        <v>9.7713404366963843</v>
      </c>
      <c r="AN13">
        <v>4.7804850543529644</v>
      </c>
      <c r="AO13">
        <v>-3.8223537790040756</v>
      </c>
      <c r="AP13">
        <v>18.011702029673739</v>
      </c>
      <c r="AQ13">
        <v>5.2640997978571704</v>
      </c>
      <c r="AR13">
        <v>15.220815490550143</v>
      </c>
      <c r="AS13">
        <v>-0.43886123783259723</v>
      </c>
      <c r="AT13">
        <v>1.4365022145569357</v>
      </c>
      <c r="AU13">
        <v>-26.583460056308372</v>
      </c>
      <c r="AV13">
        <v>-30.556781876513035</v>
      </c>
      <c r="AW13">
        <v>0.50147584984571913</v>
      </c>
      <c r="AX13">
        <v>8.1735684785523759</v>
      </c>
      <c r="AY13">
        <v>-3.1044106163990115</v>
      </c>
      <c r="AZ13">
        <v>0.51895400462541941</v>
      </c>
      <c r="BA13">
        <v>18.068225011050806</v>
      </c>
      <c r="BB13">
        <v>-1.2564981975445868</v>
      </c>
      <c r="BC13">
        <v>-88.464984735570241</v>
      </c>
      <c r="BD13">
        <v>-89.528786598547455</v>
      </c>
      <c r="BE13">
        <v>9.0032307228626944</v>
      </c>
      <c r="BF13">
        <v>0.5306286150723708</v>
      </c>
      <c r="BG13">
        <v>-9.2749529235338102</v>
      </c>
      <c r="BH13">
        <v>-8.6854034099588251</v>
      </c>
      <c r="BI13">
        <v>18.313446353882608</v>
      </c>
      <c r="BJ13">
        <v>4.0591792010197976</v>
      </c>
      <c r="BK13">
        <v>0.94247268569038711</v>
      </c>
      <c r="BL13">
        <v>16.853871103752912</v>
      </c>
      <c r="BM13">
        <v>-3.7617081655450156E-2</v>
      </c>
      <c r="BN13">
        <v>4.7824304290107245</v>
      </c>
      <c r="BO13">
        <v>0.6560787405468208</v>
      </c>
      <c r="BQ13">
        <v>-5.0822007149444889E-2</v>
      </c>
      <c r="BS13">
        <v>-0.50956693781842488</v>
      </c>
    </row>
    <row r="14" spans="1:94" x14ac:dyDescent="0.2">
      <c r="A14">
        <v>0.23746746291994081</v>
      </c>
      <c r="C14">
        <v>0.78029442756425837</v>
      </c>
      <c r="E14">
        <v>5.5129073673264653E-2</v>
      </c>
      <c r="G14">
        <v>-8.2826461513247213E-2</v>
      </c>
      <c r="I14">
        <v>0.50246040535733671</v>
      </c>
      <c r="K14">
        <v>8.7847532568288381E-2</v>
      </c>
      <c r="M14">
        <v>0.54323653285649165</v>
      </c>
      <c r="O14">
        <v>0.10856822309417716</v>
      </c>
      <c r="Q14">
        <v>0.11080299233033986</v>
      </c>
      <c r="S14">
        <v>0.17585041543216107</v>
      </c>
      <c r="U14">
        <v>1.0669904081683679</v>
      </c>
      <c r="W14">
        <v>-7.0568564542597194</v>
      </c>
      <c r="Y14">
        <v>1.2500103756849024</v>
      </c>
      <c r="AA14">
        <v>0.6648788813184433</v>
      </c>
      <c r="AC14">
        <v>-7.9360215893711246</v>
      </c>
      <c r="AE14">
        <v>8.3619809147773161</v>
      </c>
      <c r="AG14">
        <v>1.4917155857015771</v>
      </c>
      <c r="AI14">
        <v>0.74002541505971564</v>
      </c>
      <c r="AK14">
        <v>21.251482878879269</v>
      </c>
      <c r="AL14">
        <v>21.87597841480309</v>
      </c>
      <c r="AM14">
        <v>9.6155611637899341</v>
      </c>
      <c r="AN14">
        <v>4.5891878914467794</v>
      </c>
      <c r="AO14">
        <v>-3.2556666514392756</v>
      </c>
      <c r="AP14">
        <v>19.104990995183556</v>
      </c>
      <c r="AQ14">
        <v>4.9021378971873331</v>
      </c>
      <c r="AR14">
        <v>14.812094686779828</v>
      </c>
      <c r="AS14">
        <v>-0.50398897499812134</v>
      </c>
      <c r="AT14">
        <v>1.3826483222406454</v>
      </c>
      <c r="AU14">
        <v>-27.016361682475008</v>
      </c>
      <c r="AV14">
        <v>-30.400407893560985</v>
      </c>
      <c r="AW14">
        <v>1.6011504841401833</v>
      </c>
      <c r="AX14">
        <v>9.0535907385080048</v>
      </c>
      <c r="AY14">
        <v>-3.220499091910912</v>
      </c>
      <c r="AZ14">
        <v>0.594326234287889</v>
      </c>
      <c r="BA14">
        <v>18.55483960909649</v>
      </c>
      <c r="BB14">
        <v>-1.6399782647909822</v>
      </c>
      <c r="BC14">
        <v>-88.262927345196502</v>
      </c>
      <c r="BD14">
        <v>-89.199066803523507</v>
      </c>
      <c r="BE14">
        <v>8.506008590036144</v>
      </c>
      <c r="BF14">
        <v>0.48503985730761173</v>
      </c>
      <c r="BG14">
        <v>-9.2003022383265058</v>
      </c>
      <c r="BH14">
        <v>-8.5077271766495457</v>
      </c>
      <c r="BI14">
        <v>18.314851746677213</v>
      </c>
      <c r="BJ14">
        <v>3.7469386954218633</v>
      </c>
      <c r="BK14">
        <v>0.74470455966450499</v>
      </c>
      <c r="BL14">
        <v>16.979026032963528</v>
      </c>
      <c r="BM14">
        <v>-0.63180357987128888</v>
      </c>
      <c r="BN14">
        <v>4.2693275965701885</v>
      </c>
      <c r="BO14">
        <v>0.55552315333797642</v>
      </c>
      <c r="BQ14">
        <v>-1.5238423669304977E-2</v>
      </c>
      <c r="BS14">
        <v>-0.5587152972109809</v>
      </c>
    </row>
    <row r="15" spans="1:94" x14ac:dyDescent="0.2">
      <c r="A15">
        <v>0.18454025439432048</v>
      </c>
      <c r="C15">
        <v>0.72953914863350766</v>
      </c>
      <c r="E15">
        <v>6.2384607479557277E-2</v>
      </c>
      <c r="G15">
        <v>-9.7291695750288676E-2</v>
      </c>
      <c r="I15">
        <v>0.46714551585533981</v>
      </c>
      <c r="K15">
        <v>9.0086309169236947E-2</v>
      </c>
      <c r="M15">
        <v>0.59589612635435585</v>
      </c>
      <c r="O15">
        <v>9.047665425069007E-2</v>
      </c>
      <c r="Q15">
        <v>0.11179047407848913</v>
      </c>
      <c r="S15">
        <v>0.3368129396197867</v>
      </c>
      <c r="U15">
        <v>1.0446434951304653</v>
      </c>
      <c r="W15">
        <v>-6.9477728625501172</v>
      </c>
      <c r="Y15">
        <v>1.3644600009795578</v>
      </c>
      <c r="AA15">
        <v>0.55026930866319179</v>
      </c>
      <c r="AC15">
        <v>-7.8208789136308186</v>
      </c>
      <c r="AE15">
        <v>8.2752461472936734</v>
      </c>
      <c r="AG15">
        <v>1.3931542283950906</v>
      </c>
      <c r="AI15">
        <v>0.73992486448745254</v>
      </c>
      <c r="AK15">
        <v>19.645417743659483</v>
      </c>
      <c r="AL15">
        <v>20.355638855534163</v>
      </c>
      <c r="AM15">
        <v>9.4013831872163376</v>
      </c>
      <c r="AN15">
        <v>4.3713411821349855</v>
      </c>
      <c r="AO15">
        <v>-2.6364805946065535</v>
      </c>
      <c r="AP15">
        <v>19.521793681371644</v>
      </c>
      <c r="AQ15">
        <v>4.7002458719979101</v>
      </c>
      <c r="AR15">
        <v>14.477752168108152</v>
      </c>
      <c r="AS15">
        <v>-0.55065342429810182</v>
      </c>
      <c r="AT15">
        <v>1.1605016542213602</v>
      </c>
      <c r="AU15">
        <v>-27.480940740095761</v>
      </c>
      <c r="AV15">
        <v>-29.888943841600348</v>
      </c>
      <c r="AW15">
        <v>2.6904113470433209</v>
      </c>
      <c r="AX15">
        <v>9.8771186176988426</v>
      </c>
      <c r="AY15">
        <v>-3.335487896476546</v>
      </c>
      <c r="AZ15">
        <v>0.61531631033573209</v>
      </c>
      <c r="BA15">
        <v>19.034062984447623</v>
      </c>
      <c r="BB15">
        <v>-1.7467474769856313</v>
      </c>
      <c r="BC15">
        <v>-87.997742909537649</v>
      </c>
      <c r="BD15">
        <v>-88.827482249985437</v>
      </c>
      <c r="BE15">
        <v>7.9989673494345812</v>
      </c>
      <c r="BF15">
        <v>0.42392896444808098</v>
      </c>
      <c r="BG15">
        <v>-9.2158173173969402</v>
      </c>
      <c r="BH15">
        <v>-8.4195336356667898</v>
      </c>
      <c r="BI15">
        <v>18.324192714832854</v>
      </c>
      <c r="BJ15">
        <v>3.3773172544700931</v>
      </c>
      <c r="BK15">
        <v>0.40711451637206175</v>
      </c>
      <c r="BL15">
        <v>17.122196383751898</v>
      </c>
      <c r="BM15">
        <v>-1.2131901580457709</v>
      </c>
      <c r="BN15">
        <v>3.6628279054215138</v>
      </c>
      <c r="BO15">
        <v>0.44878824789179883</v>
      </c>
      <c r="BQ15">
        <v>1.8974150425344467E-2</v>
      </c>
      <c r="BS15">
        <v>-0.59332819391844527</v>
      </c>
    </row>
    <row r="16" spans="1:94" x14ac:dyDescent="0.2">
      <c r="A16">
        <v>0.10858033318550707</v>
      </c>
      <c r="C16">
        <v>0.70654257506510942</v>
      </c>
      <c r="E16">
        <v>5.0576453344649427E-2</v>
      </c>
      <c r="G16">
        <v>-7.3068194832056205E-2</v>
      </c>
      <c r="I16">
        <v>0.4408201442097055</v>
      </c>
      <c r="K16">
        <v>7.6820021257017881E-2</v>
      </c>
      <c r="M16">
        <v>0.61847505462108876</v>
      </c>
      <c r="O16">
        <v>8.7950737524839437E-2</v>
      </c>
      <c r="Q16">
        <v>9.5513654192304953E-2</v>
      </c>
      <c r="S16">
        <v>0.47703622893030673</v>
      </c>
      <c r="U16">
        <v>1.0325607545939812</v>
      </c>
      <c r="W16">
        <v>-6.7460165001097536</v>
      </c>
      <c r="Y16">
        <v>1.4842081182275457</v>
      </c>
      <c r="AA16">
        <v>0.44774317209504294</v>
      </c>
      <c r="AC16">
        <v>-7.6089627772148658</v>
      </c>
      <c r="AE16">
        <v>8.0896435659520485</v>
      </c>
      <c r="AG16">
        <v>1.3048770941715904</v>
      </c>
      <c r="AI16">
        <v>0.77090090461057548</v>
      </c>
      <c r="AK16">
        <v>18.153975843059239</v>
      </c>
      <c r="AL16">
        <v>18.847479522727557</v>
      </c>
      <c r="AM16">
        <v>9.1796101321115309</v>
      </c>
      <c r="AN16">
        <v>4.1600759167476742</v>
      </c>
      <c r="AO16">
        <v>-2.0676974144086189</v>
      </c>
      <c r="AP16">
        <v>19.534003405284565</v>
      </c>
      <c r="AQ16">
        <v>4.6346092669421823</v>
      </c>
      <c r="AR16">
        <v>14.08647857073581</v>
      </c>
      <c r="AS16">
        <v>-0.57671436517658048</v>
      </c>
      <c r="AT16">
        <v>0.87551693580269097</v>
      </c>
      <c r="AU16">
        <v>-27.922757404382477</v>
      </c>
      <c r="AV16">
        <v>-29.375277930424669</v>
      </c>
      <c r="AW16">
        <v>3.712751417157528</v>
      </c>
      <c r="AX16">
        <v>10.570586108346177</v>
      </c>
      <c r="AY16">
        <v>-3.453508732049746</v>
      </c>
      <c r="AZ16">
        <v>0.57950038196202436</v>
      </c>
      <c r="BA16">
        <v>19.523016027570502</v>
      </c>
      <c r="BB16">
        <v>-1.5645595679511368</v>
      </c>
      <c r="BC16">
        <v>-87.621007643261009</v>
      </c>
      <c r="BD16">
        <v>-88.366254915797896</v>
      </c>
      <c r="BE16">
        <v>7.5291514132450565</v>
      </c>
      <c r="BF16">
        <v>0.38721975215997018</v>
      </c>
      <c r="BG16">
        <v>-9.3627748402802986</v>
      </c>
      <c r="BH16">
        <v>-8.5071692322457686</v>
      </c>
      <c r="BI16">
        <v>18.353974049700806</v>
      </c>
      <c r="BJ16">
        <v>2.9904403919798375</v>
      </c>
      <c r="BK16">
        <v>-9.6706720992928999E-2</v>
      </c>
      <c r="BL16">
        <v>17.264608417374891</v>
      </c>
      <c r="BM16">
        <v>-1.7426558081016699</v>
      </c>
      <c r="BN16">
        <v>2.950097523596197</v>
      </c>
      <c r="BO16">
        <v>0.31102441932198599</v>
      </c>
      <c r="BQ16">
        <v>3.4064322651301937E-2</v>
      </c>
      <c r="BS16">
        <v>-0.55922676456329667</v>
      </c>
    </row>
    <row r="17" spans="1:71" x14ac:dyDescent="0.2">
      <c r="A17">
        <v>7.2946557145607119E-2</v>
      </c>
      <c r="C17">
        <v>0.6652356822376555</v>
      </c>
      <c r="E17">
        <v>6.2128125061024567E-2</v>
      </c>
      <c r="G17">
        <v>-8.5461838116626193E-2</v>
      </c>
      <c r="I17">
        <v>0.40644728196738167</v>
      </c>
      <c r="K17">
        <v>8.5469486119416127E-2</v>
      </c>
      <c r="M17">
        <v>0.67434218843409166</v>
      </c>
      <c r="O17">
        <v>6.4456975934422608E-2</v>
      </c>
      <c r="Q17">
        <v>0.10429809154544553</v>
      </c>
      <c r="S17">
        <v>0.58086091828763797</v>
      </c>
      <c r="U17">
        <v>1.0292246666087037</v>
      </c>
      <c r="W17">
        <v>-6.8892284458967064</v>
      </c>
      <c r="Y17">
        <v>1.6107881579357501</v>
      </c>
      <c r="AA17">
        <v>0.35060203032238668</v>
      </c>
      <c r="AC17">
        <v>-7.7382361890747191</v>
      </c>
      <c r="AE17">
        <v>8.243008538363604</v>
      </c>
      <c r="AG17">
        <v>1.2345027470926426</v>
      </c>
      <c r="AI17">
        <v>0.81025795401414324</v>
      </c>
      <c r="AK17">
        <v>16.767166005787441</v>
      </c>
      <c r="AL17">
        <v>17.280306049059355</v>
      </c>
      <c r="AM17">
        <v>8.9913664383501679</v>
      </c>
      <c r="AN17">
        <v>3.9826787081212975</v>
      </c>
      <c r="AO17">
        <v>-1.5949189466907721</v>
      </c>
      <c r="AP17">
        <v>19.430493926688076</v>
      </c>
      <c r="AQ17">
        <v>4.6572922488047066</v>
      </c>
      <c r="AR17">
        <v>13.546359733118221</v>
      </c>
      <c r="AS17">
        <v>-0.58229657126419265</v>
      </c>
      <c r="AT17">
        <v>0.62977417747561548</v>
      </c>
      <c r="AU17">
        <v>-28.295824870541693</v>
      </c>
      <c r="AV17">
        <v>-29.119481426418997</v>
      </c>
      <c r="AW17">
        <v>4.618829300875233</v>
      </c>
      <c r="AX17">
        <v>11.075209979295751</v>
      </c>
      <c r="AY17">
        <v>-3.5726164849983446</v>
      </c>
      <c r="AZ17">
        <v>0.50493635461779507</v>
      </c>
      <c r="BA17">
        <v>20.013368733088736</v>
      </c>
      <c r="BB17">
        <v>-1.1851711665606277</v>
      </c>
      <c r="BC17">
        <v>-87.103199225091885</v>
      </c>
      <c r="BD17">
        <v>-87.762805055390004</v>
      </c>
      <c r="BE17">
        <v>7.1292569271762769</v>
      </c>
      <c r="BF17">
        <v>0.40570985691836908</v>
      </c>
      <c r="BG17">
        <v>-9.6610352771752392</v>
      </c>
      <c r="BH17">
        <v>-8.8409533328750971</v>
      </c>
      <c r="BI17">
        <v>18.419410224520071</v>
      </c>
      <c r="BJ17">
        <v>2.6198982914693381</v>
      </c>
      <c r="BK17">
        <v>-0.78146922967145338</v>
      </c>
      <c r="BL17">
        <v>17.386843522209467</v>
      </c>
      <c r="BM17">
        <v>-2.1882323079024544</v>
      </c>
      <c r="BN17">
        <v>2.13555726830654</v>
      </c>
      <c r="BO17">
        <v>0.21492822711754092</v>
      </c>
      <c r="BQ17">
        <v>3.9079932353287009E-2</v>
      </c>
      <c r="BS17">
        <v>-0.54455561465242153</v>
      </c>
    </row>
    <row r="18" spans="1:71" x14ac:dyDescent="0.2">
      <c r="A18">
        <v>-1.4432210693422856E-3</v>
      </c>
      <c r="C18">
        <v>0.6722597611415605</v>
      </c>
      <c r="E18">
        <v>6.8182330903275093E-2</v>
      </c>
      <c r="G18">
        <v>-4.9818949060165103E-2</v>
      </c>
      <c r="I18">
        <v>0.39053770957273926</v>
      </c>
      <c r="K18">
        <v>9.2404720255066422E-2</v>
      </c>
      <c r="M18">
        <v>0.6974615053108989</v>
      </c>
      <c r="O18">
        <v>6.6048473769798277E-2</v>
      </c>
      <c r="Q18">
        <v>0.1088081183201873</v>
      </c>
      <c r="S18">
        <v>0.70547631143705891</v>
      </c>
      <c r="U18">
        <v>1.049586082789878</v>
      </c>
      <c r="W18">
        <v>-7.0271371185089775</v>
      </c>
      <c r="Y18">
        <v>1.764753461563046</v>
      </c>
      <c r="AA18">
        <v>0.27197970338416205</v>
      </c>
      <c r="AC18">
        <v>-7.8589117650080862</v>
      </c>
      <c r="AE18">
        <v>8.3882985329858499</v>
      </c>
      <c r="AG18">
        <v>1.1877862861642989</v>
      </c>
      <c r="AI18">
        <v>0.88574472792221504</v>
      </c>
      <c r="AK18">
        <v>15.457244992341309</v>
      </c>
      <c r="AL18">
        <v>15.616672025451962</v>
      </c>
      <c r="AM18">
        <v>8.854323980385967</v>
      </c>
      <c r="AN18">
        <v>3.85997461284488</v>
      </c>
      <c r="AO18">
        <v>-1.1908694816109466</v>
      </c>
      <c r="AP18">
        <v>19.4064292488017</v>
      </c>
      <c r="AQ18">
        <v>4.7081367893865398</v>
      </c>
      <c r="AR18">
        <v>12.856638877133616</v>
      </c>
      <c r="AS18">
        <v>-0.57053127194574405</v>
      </c>
      <c r="AT18">
        <v>0.47898811044299072</v>
      </c>
      <c r="AU18">
        <v>-28.576023453381548</v>
      </c>
      <c r="AV18">
        <v>-29.227581124571735</v>
      </c>
      <c r="AW18">
        <v>5.3965763871863652</v>
      </c>
      <c r="AX18">
        <v>11.375084493449384</v>
      </c>
      <c r="AY18">
        <v>-3.6883465044283303</v>
      </c>
      <c r="AZ18">
        <v>0.41324843441879067</v>
      </c>
      <c r="BA18">
        <v>20.486783312552038</v>
      </c>
      <c r="BB18">
        <v>-0.71851180792875691</v>
      </c>
      <c r="BC18">
        <v>-86.456498638908513</v>
      </c>
      <c r="BD18">
        <v>-86.977382087539681</v>
      </c>
      <c r="BE18">
        <v>6.8024038853641393</v>
      </c>
      <c r="BF18">
        <v>0.48839553740754166</v>
      </c>
      <c r="BG18">
        <v>-10.077749411335484</v>
      </c>
      <c r="BH18">
        <v>-9.4220093000291705</v>
      </c>
      <c r="BI18">
        <v>18.532820545250136</v>
      </c>
      <c r="BJ18">
        <v>2.2882204493667206</v>
      </c>
      <c r="BK18">
        <v>-1.6367674185039955</v>
      </c>
      <c r="BL18">
        <v>17.471206407725223</v>
      </c>
      <c r="BM18">
        <v>-2.5291933335168308</v>
      </c>
      <c r="BN18">
        <v>1.2483008267190419</v>
      </c>
      <c r="BO18">
        <v>8.7815513394444072E-2</v>
      </c>
      <c r="BQ18">
        <v>2.6616632907869038E-2</v>
      </c>
      <c r="BS18">
        <v>-0.48933627937939739</v>
      </c>
    </row>
    <row r="19" spans="1:71" x14ac:dyDescent="0.2">
      <c r="A19">
        <v>-9.2263787465113753E-2</v>
      </c>
      <c r="C19">
        <v>0.68837387639358283</v>
      </c>
      <c r="E19">
        <v>5.8801760053780933E-2</v>
      </c>
      <c r="G19">
        <v>6.0464323675057819E-3</v>
      </c>
      <c r="I19">
        <v>0.38287489574860811</v>
      </c>
      <c r="K19">
        <v>8.5342906391503881E-2</v>
      </c>
      <c r="M19">
        <v>0.69930287528911883</v>
      </c>
      <c r="O19">
        <v>8.6763752077381004E-2</v>
      </c>
      <c r="Q19">
        <v>9.701322316325052E-2</v>
      </c>
      <c r="S19">
        <v>0.84366847280689061</v>
      </c>
      <c r="U19">
        <v>1.0405209616346744</v>
      </c>
      <c r="W19">
        <v>-7.0546047885355296</v>
      </c>
      <c r="Y19">
        <v>1.8985412859355226</v>
      </c>
      <c r="AA19">
        <v>0.18173503669649668</v>
      </c>
      <c r="AC19">
        <v>-7.8699854099077688</v>
      </c>
      <c r="AE19">
        <v>8.4248521916377204</v>
      </c>
      <c r="AG19">
        <v>1.1217663372017657</v>
      </c>
      <c r="AI19">
        <v>0.96804143082696048</v>
      </c>
      <c r="AK19">
        <v>14.184871583109901</v>
      </c>
      <c r="AL19">
        <v>13.851180050523331</v>
      </c>
      <c r="AM19">
        <v>8.7585950697957582</v>
      </c>
      <c r="AN19">
        <v>3.8004824073043473</v>
      </c>
      <c r="AO19">
        <v>-0.7899182368180504</v>
      </c>
      <c r="AP19">
        <v>19.584111736773586</v>
      </c>
      <c r="AQ19">
        <v>4.7355860123576603</v>
      </c>
      <c r="AR19">
        <v>12.082676398301439</v>
      </c>
      <c r="AS19">
        <v>-0.54822828700158988</v>
      </c>
      <c r="AT19">
        <v>0.42753307807460761</v>
      </c>
      <c r="AU19">
        <v>-28.754780704174699</v>
      </c>
      <c r="AV19">
        <v>-29.690933060703866</v>
      </c>
      <c r="AW19">
        <v>6.0639326943463923</v>
      </c>
      <c r="AX19">
        <v>11.48522798277644</v>
      </c>
      <c r="AY19">
        <v>-3.7972131914762746</v>
      </c>
      <c r="AZ19">
        <v>0.31997463184074898</v>
      </c>
      <c r="BA19">
        <v>20.92943485864058</v>
      </c>
      <c r="BB19">
        <v>-0.2436847295755856</v>
      </c>
      <c r="BC19">
        <v>-85.716917493728999</v>
      </c>
      <c r="BD19">
        <v>-85.987473547178539</v>
      </c>
      <c r="BE19">
        <v>6.5274053965777705</v>
      </c>
      <c r="BF19">
        <v>0.62292777736211802</v>
      </c>
      <c r="BG19">
        <v>-10.532500338698094</v>
      </c>
      <c r="BH19">
        <v>-10.157383415888619</v>
      </c>
      <c r="BI19">
        <v>18.696922685368321</v>
      </c>
      <c r="BJ19">
        <v>2.0034401254600076</v>
      </c>
      <c r="BK19">
        <v>-2.6266493693745456</v>
      </c>
      <c r="BL19">
        <v>17.505387587182092</v>
      </c>
      <c r="BM19">
        <v>-2.757906761196717</v>
      </c>
      <c r="BN19">
        <v>0.33248180976271485</v>
      </c>
      <c r="BO19">
        <v>-4.2404692007636025E-2</v>
      </c>
      <c r="BQ19">
        <v>2.6338791738980917E-3</v>
      </c>
      <c r="BS19">
        <v>-0.41760832436564266</v>
      </c>
    </row>
    <row r="20" spans="1:71" x14ac:dyDescent="0.2">
      <c r="A20">
        <v>-0.1758493264137404</v>
      </c>
      <c r="C20">
        <v>0.69201135638044153</v>
      </c>
      <c r="E20">
        <v>6.516941706037363E-2</v>
      </c>
      <c r="G20">
        <v>3.5577625589797088E-2</v>
      </c>
      <c r="I20">
        <v>0.36947699171781989</v>
      </c>
      <c r="K20">
        <v>9.2084281574165483E-2</v>
      </c>
      <c r="M20">
        <v>0.73360882780085712</v>
      </c>
      <c r="O20">
        <v>9.0391549992090883E-2</v>
      </c>
      <c r="Q20">
        <v>0.10167156812063652</v>
      </c>
      <c r="S20">
        <v>1.0253731863777642</v>
      </c>
      <c r="U20">
        <v>1.0376697778036679</v>
      </c>
      <c r="W20">
        <v>-7.2657492515870628</v>
      </c>
      <c r="Y20">
        <v>2.0703965576433272</v>
      </c>
      <c r="AA20">
        <v>8.7121749164419643E-2</v>
      </c>
      <c r="AC20">
        <v>-8.066370746336327</v>
      </c>
      <c r="AE20">
        <v>8.6505896926524333</v>
      </c>
      <c r="AG20">
        <v>1.0769998087475412</v>
      </c>
      <c r="AI20">
        <v>1.0742895785732647</v>
      </c>
      <c r="AK20">
        <v>12.905270130679046</v>
      </c>
      <c r="AL20">
        <v>11.999583671181009</v>
      </c>
      <c r="AM20">
        <v>8.675839760172332</v>
      </c>
      <c r="AN20">
        <v>3.8039158191753417</v>
      </c>
      <c r="AO20">
        <v>-0.337688704544444</v>
      </c>
      <c r="AP20">
        <v>20.033563830549394</v>
      </c>
      <c r="AQ20">
        <v>4.7010822319471615</v>
      </c>
      <c r="AR20">
        <v>11.321214960202473</v>
      </c>
      <c r="AS20">
        <v>-0.52400371607609042</v>
      </c>
      <c r="AT20">
        <v>0.45313376069075295</v>
      </c>
      <c r="AU20">
        <v>-28.819174778790018</v>
      </c>
      <c r="AV20">
        <v>-30.419608271246521</v>
      </c>
      <c r="AW20">
        <v>6.6446348376469917</v>
      </c>
      <c r="AX20">
        <v>11.428465673088652</v>
      </c>
      <c r="AY20">
        <v>-3.8947075715226607</v>
      </c>
      <c r="AZ20">
        <v>0.23720621357098898</v>
      </c>
      <c r="BA20">
        <v>21.323612181544348</v>
      </c>
      <c r="BB20">
        <v>0.17769312513064636</v>
      </c>
      <c r="BC20">
        <v>-84.917104608473281</v>
      </c>
      <c r="BD20">
        <v>-84.773263691278828</v>
      </c>
      <c r="BE20">
        <v>6.2736479169953698</v>
      </c>
      <c r="BF20">
        <v>0.78847657215615186</v>
      </c>
      <c r="BG20">
        <v>-10.940236811484628</v>
      </c>
      <c r="BH20">
        <v>-10.899033059093721</v>
      </c>
      <c r="BI20">
        <v>18.903859400891374</v>
      </c>
      <c r="BJ20">
        <v>1.7634786260117392</v>
      </c>
      <c r="BK20">
        <v>-3.7011739801535328</v>
      </c>
      <c r="BL20">
        <v>17.481400118975699</v>
      </c>
      <c r="BM20">
        <v>-2.8732264086127866</v>
      </c>
      <c r="BN20">
        <v>-0.56415915104539538</v>
      </c>
      <c r="BO20">
        <v>-0.15541147735122268</v>
      </c>
      <c r="BQ20">
        <v>-1.7741026798438385E-2</v>
      </c>
      <c r="BS20">
        <v>-0.38271933057580698</v>
      </c>
    </row>
    <row r="21" spans="1:71" x14ac:dyDescent="0.2">
      <c r="A21">
        <v>-0.27204974711165525</v>
      </c>
      <c r="C21">
        <v>0.66356033685521687</v>
      </c>
      <c r="E21">
        <v>6.8083651056018032E-2</v>
      </c>
      <c r="G21">
        <v>5.3976623221386258E-2</v>
      </c>
      <c r="I21">
        <v>0.33863168151688794</v>
      </c>
      <c r="K21">
        <v>9.3108613561734832E-2</v>
      </c>
      <c r="M21">
        <v>0.77094933926173859</v>
      </c>
      <c r="O21">
        <v>8.1854667443673063E-2</v>
      </c>
      <c r="Q21">
        <v>0.10200158692835537</v>
      </c>
      <c r="S21">
        <v>1.2498421643441664</v>
      </c>
      <c r="U21">
        <v>0.99573257242423918</v>
      </c>
      <c r="W21">
        <v>-7.404789067685094</v>
      </c>
      <c r="Y21">
        <v>2.235801593245073</v>
      </c>
      <c r="AA21">
        <v>-3.6803269745594391E-2</v>
      </c>
      <c r="AC21">
        <v>-8.1968591553346144</v>
      </c>
      <c r="AE21">
        <v>8.8144421729443128</v>
      </c>
      <c r="AG21">
        <v>1.0094869386224379</v>
      </c>
      <c r="AI21">
        <v>1.1898406724171782</v>
      </c>
      <c r="AK21">
        <v>11.569807640918306</v>
      </c>
      <c r="AL21">
        <v>10.104037563618744</v>
      </c>
      <c r="AM21">
        <v>8.5661817647654583</v>
      </c>
      <c r="AN21">
        <v>3.8623162407910283</v>
      </c>
      <c r="AO21">
        <v>0.18546986795175316</v>
      </c>
      <c r="AP21">
        <v>20.726647186849004</v>
      </c>
      <c r="AQ21">
        <v>4.5773619865572179</v>
      </c>
      <c r="AR21">
        <v>10.694549775501258</v>
      </c>
      <c r="AS21">
        <v>-0.50705088265560916</v>
      </c>
      <c r="AT21">
        <v>0.52682530163681718</v>
      </c>
      <c r="AU21">
        <v>-28.7638793879016</v>
      </c>
      <c r="AV21">
        <v>-31.236338665669027</v>
      </c>
      <c r="AW21">
        <v>7.1584100410317406</v>
      </c>
      <c r="AX21">
        <v>11.235625749515158</v>
      </c>
      <c r="AY21">
        <v>-3.977053117944823</v>
      </c>
      <c r="AZ21">
        <v>0.17441677644469358</v>
      </c>
      <c r="BA21">
        <v>21.654871841527129</v>
      </c>
      <c r="BB21">
        <v>0.49734788743604519</v>
      </c>
      <c r="BC21">
        <v>-84.07741195106172</v>
      </c>
      <c r="BD21">
        <v>-83.315556395400932</v>
      </c>
      <c r="BE21">
        <v>6.0114547559965938</v>
      </c>
      <c r="BF21">
        <v>0.96340829801198058</v>
      </c>
      <c r="BG21">
        <v>-11.239679595269024</v>
      </c>
      <c r="BH21">
        <v>-11.495550464571924</v>
      </c>
      <c r="BI21">
        <v>19.133058710216815</v>
      </c>
      <c r="BJ21">
        <v>1.5584267974809789</v>
      </c>
      <c r="BK21">
        <v>-4.7979595405615978</v>
      </c>
      <c r="BL21">
        <v>17.397039845592502</v>
      </c>
      <c r="BM21">
        <v>-2.882289957070745</v>
      </c>
      <c r="BN21">
        <v>-1.3944180794976095</v>
      </c>
      <c r="BO21">
        <v>-0.27964110230695682</v>
      </c>
      <c r="BQ21">
        <v>-3.2402816200243864E-2</v>
      </c>
      <c r="BS21">
        <v>-0.35566518809429992</v>
      </c>
    </row>
    <row r="22" spans="1:71" x14ac:dyDescent="0.2">
      <c r="A22">
        <v>-0.41445053211580152</v>
      </c>
      <c r="C22">
        <v>0.68471267207408959</v>
      </c>
      <c r="E22">
        <v>8.5799855884949594E-2</v>
      </c>
      <c r="G22">
        <v>0.12001075335620937</v>
      </c>
      <c r="I22">
        <v>0.32869404317837803</v>
      </c>
      <c r="K22">
        <v>0.11195559395647051</v>
      </c>
      <c r="M22">
        <v>0.76813832399606974</v>
      </c>
      <c r="O22">
        <v>0.10180193620209338</v>
      </c>
      <c r="Q22">
        <v>0.11608646676186823</v>
      </c>
      <c r="S22">
        <v>1.5142533494597885</v>
      </c>
      <c r="U22">
        <v>0.97607354293490778</v>
      </c>
      <c r="W22">
        <v>-7.4223045443034605</v>
      </c>
      <c r="Y22">
        <v>2.4136411339120505</v>
      </c>
      <c r="AA22">
        <v>-0.13356409391898882</v>
      </c>
      <c r="AC22">
        <v>-8.2166400131814097</v>
      </c>
      <c r="AE22">
        <v>8.871145320194838</v>
      </c>
      <c r="AG22">
        <v>0.97922466014398735</v>
      </c>
      <c r="AI22">
        <v>1.3116092449637364</v>
      </c>
      <c r="AK22">
        <v>10.135504004222661</v>
      </c>
      <c r="AL22">
        <v>8.2330185929858821</v>
      </c>
      <c r="AM22">
        <v>8.3873349282682312</v>
      </c>
      <c r="AN22">
        <v>3.9600973245577666</v>
      </c>
      <c r="AO22">
        <v>0.76127585597129421</v>
      </c>
      <c r="AP22">
        <v>21.517138602755416</v>
      </c>
      <c r="AQ22">
        <v>4.3573372708395883</v>
      </c>
      <c r="AR22">
        <v>10.339157212553939</v>
      </c>
      <c r="AS22">
        <v>-0.50668258837623681</v>
      </c>
      <c r="AT22">
        <v>0.63764877987985868</v>
      </c>
      <c r="AU22">
        <v>-28.609009599294222</v>
      </c>
      <c r="AV22">
        <v>-31.92990974413345</v>
      </c>
      <c r="AW22">
        <v>7.623698777753626</v>
      </c>
      <c r="AX22">
        <v>10.938494684530934</v>
      </c>
      <c r="AY22">
        <v>-4.0479317841711762</v>
      </c>
      <c r="AZ22">
        <v>0.13337795016019455</v>
      </c>
      <c r="BA22">
        <v>21.938749867403427</v>
      </c>
      <c r="BB22">
        <v>0.70625696607211552</v>
      </c>
      <c r="BC22">
        <v>-83.205351310251658</v>
      </c>
      <c r="BD22">
        <v>-81.588278057714717</v>
      </c>
      <c r="BE22">
        <v>5.7193972625852165</v>
      </c>
      <c r="BF22">
        <v>1.1323353495923307</v>
      </c>
      <c r="BG22">
        <v>-11.393139586333254</v>
      </c>
      <c r="BH22">
        <v>-11.849044250384678</v>
      </c>
      <c r="BI22">
        <v>19.352913936707992</v>
      </c>
      <c r="BJ22">
        <v>1.3736796297869425</v>
      </c>
      <c r="BK22">
        <v>-5.8505455086180351</v>
      </c>
      <c r="BL22">
        <v>17.25550153229009</v>
      </c>
      <c r="BM22">
        <v>-2.8012186219162416</v>
      </c>
      <c r="BN22">
        <v>-2.1182794557137603</v>
      </c>
      <c r="BO22">
        <v>-0.46617933175677395</v>
      </c>
      <c r="BQ22">
        <v>-3.0154714933061606E-2</v>
      </c>
      <c r="BS22">
        <v>-0.33095324192406406</v>
      </c>
    </row>
    <row r="23" spans="1:71" x14ac:dyDescent="0.2">
      <c r="A23">
        <v>-0.59103959704194509</v>
      </c>
      <c r="C23">
        <v>0.68916786449318423</v>
      </c>
      <c r="E23">
        <v>9.4686041415257813E-2</v>
      </c>
      <c r="G23">
        <v>0.17958631487623949</v>
      </c>
      <c r="I23">
        <v>0.31241041357217175</v>
      </c>
      <c r="K23">
        <v>0.12069431802376936</v>
      </c>
      <c r="M23">
        <v>0.79433193891186848</v>
      </c>
      <c r="O23">
        <v>0.12245842421194317</v>
      </c>
      <c r="Q23">
        <v>0.12023708107779056</v>
      </c>
      <c r="S23">
        <v>1.887054343858682</v>
      </c>
      <c r="U23">
        <v>0.93577632869658545</v>
      </c>
      <c r="W23">
        <v>-7.6976281062354319</v>
      </c>
      <c r="Y23">
        <v>2.6647692177416658</v>
      </c>
      <c r="AA23">
        <v>-0.2968733907329546</v>
      </c>
      <c r="AC23">
        <v>-8.5002581497280421</v>
      </c>
      <c r="AE23">
        <v>9.2078338776926518</v>
      </c>
      <c r="AG23">
        <v>0.92998538460058522</v>
      </c>
      <c r="AI23">
        <v>1.4739113219111153</v>
      </c>
      <c r="AK23">
        <v>8.5803870525275734</v>
      </c>
      <c r="AL23">
        <v>6.479559592417897</v>
      </c>
      <c r="AM23">
        <v>8.1025508937719746</v>
      </c>
      <c r="AN23">
        <v>4.0729414863870863</v>
      </c>
      <c r="AO23">
        <v>1.3460689508450758</v>
      </c>
      <c r="AP23">
        <v>22.160929171122746</v>
      </c>
      <c r="AQ23">
        <v>4.0769326959225785</v>
      </c>
      <c r="AR23">
        <v>10.403110465649856</v>
      </c>
      <c r="AS23">
        <v>-0.53275072061323647</v>
      </c>
      <c r="AT23">
        <v>0.80382696603955472</v>
      </c>
      <c r="AU23">
        <v>-28.401045864740471</v>
      </c>
      <c r="AV23">
        <v>-32.314609384277382</v>
      </c>
      <c r="AW23">
        <v>8.0722632590608825</v>
      </c>
      <c r="AX23">
        <v>10.560627051743369</v>
      </c>
      <c r="AY23">
        <v>-4.1200480124517016</v>
      </c>
      <c r="AZ23">
        <v>0.10411919195924013</v>
      </c>
      <c r="BA23">
        <v>22.226385592736467</v>
      </c>
      <c r="BB23">
        <v>0.85518793573572582</v>
      </c>
      <c r="BC23">
        <v>-82.29932119291496</v>
      </c>
      <c r="BD23">
        <v>-79.54801472113418</v>
      </c>
      <c r="BE23">
        <v>5.3799652282305219</v>
      </c>
      <c r="BF23">
        <v>1.2875756111992436</v>
      </c>
      <c r="BG23">
        <v>-11.373098939383386</v>
      </c>
      <c r="BH23">
        <v>-11.937923322991164</v>
      </c>
      <c r="BI23">
        <v>19.524350302408191</v>
      </c>
      <c r="BJ23">
        <v>1.1932438294706087</v>
      </c>
      <c r="BK23">
        <v>-6.7960949648397717</v>
      </c>
      <c r="BL23">
        <v>17.063149536478289</v>
      </c>
      <c r="BM23">
        <v>-2.6560875194240818</v>
      </c>
      <c r="BN23">
        <v>-2.7067675688328388</v>
      </c>
      <c r="BO23">
        <v>-0.71201257022957198</v>
      </c>
      <c r="BQ23">
        <v>-1.0078847975598035E-2</v>
      </c>
      <c r="BS23">
        <v>-0.34411402344956477</v>
      </c>
    </row>
    <row r="24" spans="1:71" x14ac:dyDescent="0.2">
      <c r="A24">
        <v>-0.75302111956109696</v>
      </c>
      <c r="C24">
        <v>0.66385252970405495</v>
      </c>
      <c r="E24">
        <v>9.4493703418315284E-2</v>
      </c>
      <c r="G24">
        <v>0.19879366237083515</v>
      </c>
      <c r="I24">
        <v>0.29186491891827809</v>
      </c>
      <c r="K24">
        <v>0.1187764422855713</v>
      </c>
      <c r="M24">
        <v>0.85982166857882492</v>
      </c>
      <c r="O24">
        <v>0.13100941175632691</v>
      </c>
      <c r="Q24">
        <v>0.11530463111523015</v>
      </c>
      <c r="S24">
        <v>2.3081920918031535</v>
      </c>
      <c r="U24">
        <v>0.87976091921483857</v>
      </c>
      <c r="W24">
        <v>-7.9429606541541737</v>
      </c>
      <c r="Y24">
        <v>2.9300902794676902</v>
      </c>
      <c r="AA24">
        <v>-0.49792283927728609</v>
      </c>
      <c r="AC24">
        <v>-8.7613108206135308</v>
      </c>
      <c r="AE24">
        <v>9.5373241579269177</v>
      </c>
      <c r="AG24">
        <v>0.85632408050147402</v>
      </c>
      <c r="AI24">
        <v>1.6338443655474744</v>
      </c>
      <c r="AK24">
        <v>6.9304246277641868</v>
      </c>
      <c r="AL24">
        <v>4.9582770465776296</v>
      </c>
      <c r="AM24">
        <v>7.6864591374706546</v>
      </c>
      <c r="AN24">
        <v>4.1606001568512747</v>
      </c>
      <c r="AO24">
        <v>1.8835409364477247</v>
      </c>
      <c r="AP24">
        <v>22.393614451340383</v>
      </c>
      <c r="AQ24">
        <v>3.8564186356081969</v>
      </c>
      <c r="AR24">
        <v>11.043192917601163</v>
      </c>
      <c r="AS24">
        <v>-0.5915051449416393</v>
      </c>
      <c r="AT24">
        <v>1.0716994540386504</v>
      </c>
      <c r="AU24">
        <v>-28.197675702584625</v>
      </c>
      <c r="AV24">
        <v>-32.271755504617467</v>
      </c>
      <c r="AW24">
        <v>8.5533066587896602</v>
      </c>
      <c r="AX24">
        <v>10.094382766290172</v>
      </c>
      <c r="AY24">
        <v>-4.2067419658309246</v>
      </c>
      <c r="AZ24">
        <v>6.9279113517586074E-2</v>
      </c>
      <c r="BA24">
        <v>22.570517636157469</v>
      </c>
      <c r="BB24">
        <v>1.032512280855981</v>
      </c>
      <c r="BC24">
        <v>-81.334023932240925</v>
      </c>
      <c r="BD24">
        <v>-77.114368209247488</v>
      </c>
      <c r="BE24">
        <v>4.9763535073846379</v>
      </c>
      <c r="BF24">
        <v>1.4336034558164852</v>
      </c>
      <c r="BG24">
        <v>-11.170109472138089</v>
      </c>
      <c r="BH24">
        <v>-11.807668967448079</v>
      </c>
      <c r="BI24">
        <v>19.606599841692038</v>
      </c>
      <c r="BJ24">
        <v>1.0014251595610808</v>
      </c>
      <c r="BK24">
        <v>-7.5820987376579847</v>
      </c>
      <c r="BL24">
        <v>16.827627011901395</v>
      </c>
      <c r="BM24">
        <v>-2.4868596367598963</v>
      </c>
      <c r="BN24">
        <v>-3.1455022921963902</v>
      </c>
      <c r="BO24">
        <v>-0.92448049858358428</v>
      </c>
      <c r="BQ24">
        <v>2.4624320611673833E-3</v>
      </c>
      <c r="BS24">
        <v>-0.39276626690987149</v>
      </c>
    </row>
    <row r="25" spans="1:71" x14ac:dyDescent="0.2">
      <c r="A25">
        <v>-0.98352126369024628</v>
      </c>
      <c r="C25">
        <v>0.65908560725946774</v>
      </c>
      <c r="E25">
        <v>9.5247603226663174E-2</v>
      </c>
      <c r="G25">
        <v>0.26161580088883524</v>
      </c>
      <c r="I25">
        <v>0.25737569743745614</v>
      </c>
      <c r="K25">
        <v>0.12067602405785363</v>
      </c>
      <c r="M25">
        <v>0.90525903940276908</v>
      </c>
      <c r="O25">
        <v>0.13811504753428125</v>
      </c>
      <c r="Q25">
        <v>0.11343579803722489</v>
      </c>
      <c r="S25">
        <v>2.7910487322040702</v>
      </c>
      <c r="U25">
        <v>0.86610355023870522</v>
      </c>
      <c r="W25">
        <v>-8.195587825612467</v>
      </c>
      <c r="Y25">
        <v>3.2859696949481298</v>
      </c>
      <c r="AA25">
        <v>-0.71878235818018221</v>
      </c>
      <c r="AC25">
        <v>-9.0206659361343906</v>
      </c>
      <c r="AE25">
        <v>9.8929850713140848</v>
      </c>
      <c r="AG25">
        <v>0.80184428520591</v>
      </c>
      <c r="AI25">
        <v>1.8529784424029017</v>
      </c>
      <c r="AK25">
        <v>5.2834643519342475</v>
      </c>
      <c r="AL25">
        <v>3.7622610818688784</v>
      </c>
      <c r="AM25">
        <v>7.1374797317074519</v>
      </c>
      <c r="AN25">
        <v>4.1620230857910823</v>
      </c>
      <c r="AO25">
        <v>2.3218773557805426</v>
      </c>
      <c r="AP25">
        <v>22.147362571538505</v>
      </c>
      <c r="AQ25">
        <v>3.9049976187768083</v>
      </c>
      <c r="AR25">
        <v>12.346541594805537</v>
      </c>
      <c r="AS25">
        <v>-0.67271595235621218</v>
      </c>
      <c r="AT25">
        <v>1.5066110294370112</v>
      </c>
      <c r="AU25">
        <v>-28.04160661711747</v>
      </c>
      <c r="AV25">
        <v>-31.839928315358264</v>
      </c>
      <c r="AW25">
        <v>9.0740385275542526</v>
      </c>
      <c r="AX25">
        <v>9.4499909605854899</v>
      </c>
      <c r="AY25">
        <v>-4.3112052048947556</v>
      </c>
      <c r="AZ25">
        <v>1.7996002570527681E-2</v>
      </c>
      <c r="BA25">
        <v>22.982843657581959</v>
      </c>
      <c r="BB25">
        <v>1.2934874537603092</v>
      </c>
      <c r="BC25">
        <v>-80.211866662023965</v>
      </c>
      <c r="BD25">
        <v>-74.160284222997674</v>
      </c>
      <c r="BE25">
        <v>4.5278761135365668</v>
      </c>
      <c r="BF25">
        <v>1.606891700508934</v>
      </c>
      <c r="BG25">
        <v>-10.81740038914992</v>
      </c>
      <c r="BH25">
        <v>-11.533192188371627</v>
      </c>
      <c r="BI25">
        <v>19.576588709107714</v>
      </c>
      <c r="BJ25">
        <v>0.78672765739382411</v>
      </c>
      <c r="BK25">
        <v>-8.1872459148226291</v>
      </c>
      <c r="BL25">
        <v>16.558496349064193</v>
      </c>
      <c r="BM25">
        <v>-2.3438544213809154</v>
      </c>
      <c r="BN25">
        <v>-3.4461546551874234</v>
      </c>
      <c r="BO25">
        <v>-1.1350935473464137</v>
      </c>
      <c r="BQ25">
        <v>-2.5520505503113661E-2</v>
      </c>
      <c r="BS25">
        <v>-0.39405252273026969</v>
      </c>
    </row>
    <row r="26" spans="1:71" x14ac:dyDescent="0.2">
      <c r="A26">
        <v>-1.2193717066027934</v>
      </c>
      <c r="C26">
        <v>0.64599513561943522</v>
      </c>
      <c r="E26">
        <v>9.7875953993584536E-2</v>
      </c>
      <c r="G26">
        <v>0.35633702384356547</v>
      </c>
      <c r="I26">
        <v>0.21146646743158454</v>
      </c>
      <c r="K26">
        <v>0.1288612044207979</v>
      </c>
      <c r="M26">
        <v>0.90122960136561847</v>
      </c>
      <c r="O26">
        <v>0.16475292313642659</v>
      </c>
      <c r="Q26">
        <v>0.11473246128346401</v>
      </c>
      <c r="S26">
        <v>3.1705459757031882</v>
      </c>
      <c r="U26">
        <v>0.81113303231173106</v>
      </c>
      <c r="W26">
        <v>-8.102365837345225</v>
      </c>
      <c r="Y26">
        <v>3.5809428324155173</v>
      </c>
      <c r="AA26">
        <v>-0.96709553026348227</v>
      </c>
      <c r="AC26">
        <v>-8.9068745250824612</v>
      </c>
      <c r="AE26">
        <v>9.8881353722181835</v>
      </c>
      <c r="AG26">
        <v>0.7004275090948533</v>
      </c>
      <c r="AI26">
        <v>2.0803371522125853</v>
      </c>
      <c r="AK26">
        <v>3.7942806566666651</v>
      </c>
      <c r="AL26">
        <v>2.973628416232494</v>
      </c>
      <c r="AM26">
        <v>6.4611533925719193</v>
      </c>
      <c r="AN26">
        <v>3.9940095128025614</v>
      </c>
      <c r="AO26">
        <v>2.616674528685067</v>
      </c>
      <c r="AP26">
        <v>21.580577424818561</v>
      </c>
      <c r="AQ26">
        <v>4.4985047642646379</v>
      </c>
      <c r="AR26">
        <v>14.363327057527728</v>
      </c>
      <c r="AS26">
        <v>-0.7470449432529559</v>
      </c>
      <c r="AT26">
        <v>2.2117820484006856</v>
      </c>
      <c r="AU26">
        <v>-27.960039223294267</v>
      </c>
      <c r="AV26">
        <v>-31.190807578594413</v>
      </c>
      <c r="AW26">
        <v>9.51633428423707</v>
      </c>
      <c r="AX26">
        <v>8.3955421971902187</v>
      </c>
      <c r="AY26">
        <v>-4.4289187399345407</v>
      </c>
      <c r="AZ26">
        <v>-5.3150756575142677E-2</v>
      </c>
      <c r="BA26">
        <v>23.444416988050168</v>
      </c>
      <c r="BB26">
        <v>1.655452376304466</v>
      </c>
      <c r="BC26">
        <v>-78.697152142318387</v>
      </c>
      <c r="BD26">
        <v>-70.436305768489234</v>
      </c>
      <c r="BE26">
        <v>4.1319610328383565</v>
      </c>
      <c r="BF26">
        <v>1.8932784394838973</v>
      </c>
      <c r="BG26">
        <v>-10.370981768696748</v>
      </c>
      <c r="BH26">
        <v>-11.155255987581738</v>
      </c>
      <c r="BI26">
        <v>19.427130007650391</v>
      </c>
      <c r="BJ26">
        <v>0.54160584076139484</v>
      </c>
      <c r="BK26">
        <v>-8.6044102055019422</v>
      </c>
      <c r="BL26">
        <v>16.263869564194497</v>
      </c>
      <c r="BM26">
        <v>-2.2778172015736931</v>
      </c>
      <c r="BN26">
        <v>-3.6276525337926766</v>
      </c>
      <c r="BO26">
        <v>-1.1190104280966655</v>
      </c>
      <c r="BQ26">
        <v>-0.20548685185329432</v>
      </c>
      <c r="BS26">
        <v>-0.2204312666260041</v>
      </c>
    </row>
    <row r="27" spans="1:71" x14ac:dyDescent="0.2">
      <c r="A27">
        <v>-1.4233535895348353</v>
      </c>
      <c r="C27">
        <v>0.58862996983817084</v>
      </c>
      <c r="E27">
        <v>8.5006781555677022E-2</v>
      </c>
      <c r="G27">
        <v>0.43179785395121351</v>
      </c>
      <c r="I27">
        <v>0.13276920414277515</v>
      </c>
      <c r="K27">
        <v>0.12295893533143475</v>
      </c>
      <c r="M27">
        <v>0.91323628770717069</v>
      </c>
      <c r="O27">
        <v>0.16041384326704267</v>
      </c>
      <c r="Q27">
        <v>0.10995136587476492</v>
      </c>
      <c r="S27">
        <v>3.4457010617761012</v>
      </c>
      <c r="U27">
        <v>0.73988507960254146</v>
      </c>
      <c r="W27">
        <v>-7.8857840275849895</v>
      </c>
      <c r="Y27">
        <v>3.8913361440075489</v>
      </c>
      <c r="AA27">
        <v>-1.2475348386827676</v>
      </c>
      <c r="AC27">
        <v>-8.6045491746624467</v>
      </c>
      <c r="AE27">
        <v>9.7022066898041093</v>
      </c>
      <c r="AG27">
        <v>0.60003214198402777</v>
      </c>
      <c r="AI27">
        <v>2.428878185885365</v>
      </c>
      <c r="AK27">
        <v>2.6604862879716618</v>
      </c>
      <c r="AL27">
        <v>2.6552894507723712</v>
      </c>
      <c r="AM27">
        <v>5.6687278195132462</v>
      </c>
      <c r="AN27">
        <v>3.5641806005267798</v>
      </c>
      <c r="AO27">
        <v>2.7399453368519588</v>
      </c>
      <c r="AP27">
        <v>21.046035389276177</v>
      </c>
      <c r="AQ27">
        <v>5.9376368884534747</v>
      </c>
      <c r="AR27">
        <v>17.072737035464453</v>
      </c>
      <c r="AS27">
        <v>-0.76716727653216832</v>
      </c>
      <c r="AT27">
        <v>3.3475302031972047</v>
      </c>
      <c r="AU27">
        <v>-27.967076128792087</v>
      </c>
      <c r="AV27">
        <v>-30.632345729108255</v>
      </c>
      <c r="AW27">
        <v>9.5726779854477257</v>
      </c>
      <c r="AX27">
        <v>6.5502632339346905</v>
      </c>
      <c r="AY27">
        <v>-4.5526045241672337</v>
      </c>
      <c r="AZ27">
        <v>-0.14807409151021705</v>
      </c>
      <c r="BA27">
        <v>23.925907766029699</v>
      </c>
      <c r="BB27">
        <v>2.1381659412968044</v>
      </c>
      <c r="BC27">
        <v>-76.38721338231592</v>
      </c>
      <c r="BD27">
        <v>-65.583433868134037</v>
      </c>
      <c r="BE27">
        <v>3.9992767231767612</v>
      </c>
      <c r="BF27">
        <v>2.4353348079100585</v>
      </c>
      <c r="BG27">
        <v>-9.8974023307764192</v>
      </c>
      <c r="BH27">
        <v>-10.68174392942117</v>
      </c>
      <c r="BI27">
        <v>19.170203986107005</v>
      </c>
      <c r="BJ27">
        <v>0.26301702616315648</v>
      </c>
      <c r="BK27">
        <v>-8.838770546684767</v>
      </c>
      <c r="BL27">
        <v>15.95382359017341</v>
      </c>
      <c r="BM27">
        <v>-2.3327045175878256</v>
      </c>
      <c r="BN27">
        <v>-3.716079498713555</v>
      </c>
      <c r="BO27">
        <v>-0.723564783224945</v>
      </c>
      <c r="BQ27">
        <v>-0.62151997616885857</v>
      </c>
      <c r="BS27">
        <v>0.24699748043698128</v>
      </c>
    </row>
    <row r="28" spans="1:71" x14ac:dyDescent="0.2">
      <c r="A28">
        <v>-1.587204093593114</v>
      </c>
      <c r="C28">
        <v>0.5083275858985945</v>
      </c>
      <c r="E28">
        <v>7.0672793357792488E-2</v>
      </c>
      <c r="G28">
        <v>0.55111426907212568</v>
      </c>
      <c r="I28">
        <v>2.22817610332996E-2</v>
      </c>
      <c r="K28">
        <v>0.11854561522460863</v>
      </c>
      <c r="M28">
        <v>0.81929973811287726</v>
      </c>
      <c r="O28">
        <v>0.15447799623632325</v>
      </c>
      <c r="Q28">
        <v>0.11287328009966469</v>
      </c>
      <c r="S28">
        <v>3.41885494823409</v>
      </c>
      <c r="U28">
        <v>0.61770870859534799</v>
      </c>
      <c r="W28">
        <v>-7.2426810426550432</v>
      </c>
      <c r="Y28">
        <v>4.0258992769409465</v>
      </c>
      <c r="AA28">
        <v>-1.4766854425960618</v>
      </c>
      <c r="AC28">
        <v>-7.8036566229631994</v>
      </c>
      <c r="AE28">
        <v>8.9651533368323637</v>
      </c>
      <c r="AG28">
        <v>0.523718345616909</v>
      </c>
      <c r="AI28">
        <v>2.8244581923613419</v>
      </c>
      <c r="AK28">
        <v>2.0889875180177424</v>
      </c>
      <c r="AL28">
        <v>2.8453396383125349</v>
      </c>
      <c r="AM28">
        <v>4.7730375383642425</v>
      </c>
      <c r="AN28">
        <v>2.794493702407379</v>
      </c>
      <c r="AO28">
        <v>2.6927612465106354</v>
      </c>
      <c r="AP28">
        <v>21.003819024705123</v>
      </c>
      <c r="AQ28">
        <v>8.4904679173585595</v>
      </c>
      <c r="AR28">
        <v>20.358076382666191</v>
      </c>
      <c r="AS28">
        <v>-0.6788937995410621</v>
      </c>
      <c r="AT28">
        <v>5.148888807821729</v>
      </c>
      <c r="AU28">
        <v>-28.0464962658472</v>
      </c>
      <c r="AV28">
        <v>-30.556043892495584</v>
      </c>
      <c r="AW28">
        <v>8.7478873761947202</v>
      </c>
      <c r="AX28">
        <v>3.4652582123067188</v>
      </c>
      <c r="AY28">
        <v>-4.6744484409311706</v>
      </c>
      <c r="AZ28">
        <v>-0.27135084073845184</v>
      </c>
      <c r="BA28">
        <v>24.396694808626027</v>
      </c>
      <c r="BB28">
        <v>2.7645981351978572</v>
      </c>
      <c r="BC28">
        <v>-72.747829804231117</v>
      </c>
      <c r="BD28">
        <v>-59.222745609602505</v>
      </c>
      <c r="BE28">
        <v>4.4455550735301443</v>
      </c>
      <c r="BF28">
        <v>3.4137487593274831</v>
      </c>
      <c r="BG28">
        <v>-9.4345302865136809</v>
      </c>
      <c r="BH28">
        <v>-10.113724443179475</v>
      </c>
      <c r="BI28">
        <v>18.833266082090617</v>
      </c>
      <c r="BJ28">
        <v>-4.6875717792765691E-2</v>
      </c>
      <c r="BK28">
        <v>-8.9008786686663992</v>
      </c>
      <c r="BL28">
        <v>15.642127765295827</v>
      </c>
      <c r="BM28">
        <v>-2.5344194571037888</v>
      </c>
      <c r="BN28">
        <v>-3.740779272258004</v>
      </c>
      <c r="BO28">
        <v>0.11451640629942063</v>
      </c>
      <c r="BQ28">
        <v>-1.4925888800404654</v>
      </c>
      <c r="BS28">
        <v>0.96905112943192695</v>
      </c>
    </row>
    <row r="29" spans="1:71" x14ac:dyDescent="0.2">
      <c r="A29">
        <v>-1.6554443836212158</v>
      </c>
      <c r="C29">
        <v>0.38310873508453369</v>
      </c>
      <c r="E29">
        <v>4.5635245740413666E-2</v>
      </c>
      <c r="G29">
        <v>0.63881796598434448</v>
      </c>
      <c r="I29">
        <v>-9.2011056840419769E-2</v>
      </c>
      <c r="K29">
        <v>9.9422551691532135E-2</v>
      </c>
      <c r="M29">
        <v>0.72825121879577637</v>
      </c>
      <c r="O29">
        <v>0.14482894539833069</v>
      </c>
      <c r="Q29">
        <v>0.1111542135477066</v>
      </c>
      <c r="S29">
        <v>3.1761674880981445</v>
      </c>
      <c r="U29">
        <v>0.41831955313682556</v>
      </c>
      <c r="W29">
        <v>-6.457855224609375</v>
      </c>
      <c r="Y29">
        <v>4.047339916229248</v>
      </c>
      <c r="AA29">
        <v>-1.7035616636276245</v>
      </c>
      <c r="AC29">
        <v>-6.7828240394592285</v>
      </c>
      <c r="AE29">
        <v>7.9126706123352051</v>
      </c>
      <c r="AG29">
        <v>0.46741470694541931</v>
      </c>
      <c r="AI29">
        <v>3.3520879745483398</v>
      </c>
      <c r="AK29">
        <v>2.2551173684040262</v>
      </c>
      <c r="AL29">
        <v>3.5684321184295151</v>
      </c>
      <c r="AM29">
        <v>3.7884177840002136</v>
      </c>
      <c r="AN29">
        <v>1.6530133546224046</v>
      </c>
      <c r="AO29">
        <v>2.5117107134918748</v>
      </c>
      <c r="AP29">
        <v>21.791325811046971</v>
      </c>
      <c r="AQ29">
        <v>12.335218334431019</v>
      </c>
      <c r="AR29">
        <v>24.030750179502661</v>
      </c>
      <c r="AS29">
        <v>-0.43608340603892592</v>
      </c>
      <c r="AT29">
        <v>7.860000696837151</v>
      </c>
      <c r="AU29">
        <v>-28.116540312700046</v>
      </c>
      <c r="AV29">
        <v>-31.239355735195737</v>
      </c>
      <c r="AW29">
        <v>6.4781437178301191</v>
      </c>
      <c r="AX29">
        <v>-1.1607525497946267</v>
      </c>
      <c r="AY29">
        <v>-4.7748200435550503</v>
      </c>
      <c r="AZ29">
        <v>-0.42167015942546615</v>
      </c>
      <c r="BA29">
        <v>24.781838761772232</v>
      </c>
      <c r="BB29">
        <v>3.5275451119539407</v>
      </c>
      <c r="BC29">
        <v>-67.249783020752659</v>
      </c>
      <c r="BD29">
        <v>-51.161603694963425</v>
      </c>
      <c r="BE29">
        <v>5.8037304122962814</v>
      </c>
      <c r="BF29">
        <v>4.990433320839883</v>
      </c>
      <c r="BG29">
        <v>-8.963311035546857</v>
      </c>
      <c r="BH29">
        <v>-9.478015308378767</v>
      </c>
      <c r="BI29">
        <v>18.451696278632994</v>
      </c>
      <c r="BJ29">
        <v>-0.38041434941513735</v>
      </c>
      <c r="BK29">
        <v>-8.8024515428566037</v>
      </c>
      <c r="BL29">
        <v>15.345999017744646</v>
      </c>
      <c r="BM29">
        <v>-2.8813594841558827</v>
      </c>
      <c r="BN29">
        <v>-3.7321903860922028</v>
      </c>
      <c r="BO29">
        <v>1.2713840007781982</v>
      </c>
      <c r="BQ29">
        <v>-2.6744124889373779</v>
      </c>
      <c r="BS29">
        <v>1.7748041152954102</v>
      </c>
    </row>
    <row r="30" spans="1:71" x14ac:dyDescent="0.2">
      <c r="A30">
        <v>-2.0237812735425518</v>
      </c>
      <c r="C30">
        <v>0.23262246102181067</v>
      </c>
      <c r="E30">
        <v>0.11582257401264162</v>
      </c>
      <c r="G30">
        <v>0.85268640539231411</v>
      </c>
      <c r="I30">
        <v>-0.3219552130455946</v>
      </c>
      <c r="K30">
        <v>0.15773150062054722</v>
      </c>
      <c r="M30">
        <v>0.58895782369774519</v>
      </c>
      <c r="O30">
        <v>8.2187934946299598E-2</v>
      </c>
      <c r="Q30">
        <v>0.19345164701505382</v>
      </c>
      <c r="S30">
        <v>3.3784455922786605</v>
      </c>
      <c r="U30">
        <v>0.20614536370931252</v>
      </c>
      <c r="W30">
        <v>-5.1586626628714436</v>
      </c>
      <c r="Y30">
        <v>4.3775897155256729</v>
      </c>
      <c r="AA30">
        <v>-2.0612390974432766</v>
      </c>
      <c r="AC30">
        <v>-5.0343810657565395</v>
      </c>
      <c r="AE30">
        <v>5.9860399582248904</v>
      </c>
      <c r="AG30">
        <v>0.40111189981910228</v>
      </c>
      <c r="AI30">
        <v>4.4116495053860003</v>
      </c>
      <c r="AK30">
        <v>3.3055286999388511</v>
      </c>
      <c r="AL30">
        <v>4.911173414589558</v>
      </c>
      <c r="AM30">
        <v>2.7364888251870698</v>
      </c>
      <c r="AN30">
        <v>0.18940769980267835</v>
      </c>
      <c r="AO30">
        <v>2.2548171794102441</v>
      </c>
      <c r="AP30">
        <v>23.168847838937221</v>
      </c>
      <c r="AQ30">
        <v>17.570848473426647</v>
      </c>
      <c r="AR30">
        <v>28.019524329457401</v>
      </c>
      <c r="AS30">
        <v>-9.271361587120934E-3</v>
      </c>
      <c r="AT30">
        <v>11.475912682038571</v>
      </c>
      <c r="AU30">
        <v>-27.97395877367553</v>
      </c>
      <c r="AV30">
        <v>-32.442605230312118</v>
      </c>
      <c r="AW30">
        <v>2.3938059903834032</v>
      </c>
      <c r="AX30">
        <v>-7.1565749826510059</v>
      </c>
      <c r="AY30">
        <v>-4.7899687677956289</v>
      </c>
      <c r="AZ30">
        <v>-0.58505006574184626</v>
      </c>
      <c r="BA30">
        <v>24.83974551719194</v>
      </c>
      <c r="BB30">
        <v>4.3552711159553636</v>
      </c>
      <c r="BC30">
        <v>-59.599834009990801</v>
      </c>
      <c r="BD30">
        <v>-41.68667000352044</v>
      </c>
      <c r="BE30">
        <v>8.2150089543668763</v>
      </c>
      <c r="BF30">
        <v>7.2281247326729812</v>
      </c>
      <c r="BG30">
        <v>-8.4178379071840688</v>
      </c>
      <c r="BH30">
        <v>-8.8579093154228215</v>
      </c>
      <c r="BI30">
        <v>18.061641546022781</v>
      </c>
      <c r="BJ30">
        <v>-0.722912438529002</v>
      </c>
      <c r="BK30">
        <v>-8.552245202643995</v>
      </c>
      <c r="BL30">
        <v>15.085478848114704</v>
      </c>
      <c r="BM30">
        <v>-3.3428720825026117</v>
      </c>
      <c r="BN30">
        <v>-3.721311906746485</v>
      </c>
      <c r="BO30">
        <v>2.9876656168212343</v>
      </c>
      <c r="BQ30">
        <v>-5.0388389994557583</v>
      </c>
      <c r="BS30">
        <v>2.2424761891082028</v>
      </c>
    </row>
    <row r="31" spans="1:71" x14ac:dyDescent="0.2">
      <c r="A31">
        <v>-1.842318025805473</v>
      </c>
      <c r="C31">
        <v>4.1474624896660484E-2</v>
      </c>
      <c r="E31">
        <v>0.11249952665493189</v>
      </c>
      <c r="G31">
        <v>0.81661731141189242</v>
      </c>
      <c r="I31">
        <v>-0.41367894261939431</v>
      </c>
      <c r="K31">
        <v>0.11732706289489991</v>
      </c>
      <c r="M31">
        <v>0.29325211880366142</v>
      </c>
      <c r="O31">
        <v>1.6296356695445508E-2</v>
      </c>
      <c r="Q31">
        <v>0.14738438698475292</v>
      </c>
      <c r="S31">
        <v>2.7539398769873671</v>
      </c>
      <c r="U31">
        <v>-6.3287388298946978E-2</v>
      </c>
      <c r="W31">
        <v>-2.6235384307245537</v>
      </c>
      <c r="Y31">
        <v>3.4292109585277766</v>
      </c>
      <c r="AA31">
        <v>-1.7826018405386654</v>
      </c>
      <c r="AC31">
        <v>-2.3796163111021809</v>
      </c>
      <c r="AE31">
        <v>3.0042871848684167</v>
      </c>
      <c r="AG31">
        <v>0.14858603711623386</v>
      </c>
      <c r="AI31">
        <v>3.8742773793949419</v>
      </c>
      <c r="AK31">
        <v>5.1986928790538416</v>
      </c>
      <c r="AL31">
        <v>6.9454496140247146</v>
      </c>
      <c r="AM31">
        <v>1.6717980656555784</v>
      </c>
      <c r="AN31">
        <v>-1.3907553056316335</v>
      </c>
      <c r="AO31">
        <v>1.9887043289064321</v>
      </c>
      <c r="AP31">
        <v>24.05327084947297</v>
      </c>
      <c r="AQ31">
        <v>23.972893220080234</v>
      </c>
      <c r="AR31">
        <v>32.603039361277148</v>
      </c>
      <c r="AS31">
        <v>0.56312479472603605</v>
      </c>
      <c r="AT31">
        <v>15.233827453891458</v>
      </c>
      <c r="AU31">
        <v>-27.368437383112855</v>
      </c>
      <c r="AV31">
        <v>-33.100996137327975</v>
      </c>
      <c r="AW31">
        <v>-2.7862390319034693</v>
      </c>
      <c r="AX31">
        <v>-13.435161449869653</v>
      </c>
      <c r="AY31">
        <v>-4.630659913252992</v>
      </c>
      <c r="AZ31">
        <v>-0.72507397910518423</v>
      </c>
      <c r="BA31">
        <v>24.227533573256679</v>
      </c>
      <c r="BB31">
        <v>5.0632371142658155</v>
      </c>
      <c r="BC31">
        <v>-50.599647992094255</v>
      </c>
      <c r="BD31">
        <v>-31.987099133695303</v>
      </c>
      <c r="BE31">
        <v>11.06232223798346</v>
      </c>
      <c r="BF31">
        <v>9.8404811955559417</v>
      </c>
      <c r="BG31">
        <v>-7.7885489711757856</v>
      </c>
      <c r="BH31">
        <v>-8.3990035957890541</v>
      </c>
      <c r="BI31">
        <v>17.693978200471616</v>
      </c>
      <c r="BJ31">
        <v>-1.0492182370182856</v>
      </c>
      <c r="BK31">
        <v>-8.1830712240816776</v>
      </c>
      <c r="BL31">
        <v>14.871840841090354</v>
      </c>
      <c r="BM31">
        <v>-3.8510588364347584</v>
      </c>
      <c r="BN31">
        <v>-3.7333366834619235</v>
      </c>
      <c r="BO31">
        <v>3.9056702670850161</v>
      </c>
      <c r="BQ31">
        <v>-5.8908972896218454</v>
      </c>
      <c r="BS31">
        <v>1.3718897350539765</v>
      </c>
    </row>
    <row r="32" spans="1:71" x14ac:dyDescent="0.2">
      <c r="A32">
        <v>-1.5580691209999402</v>
      </c>
      <c r="C32">
        <v>-0.10746865882021991</v>
      </c>
      <c r="E32">
        <v>0.12580577688600061</v>
      </c>
      <c r="G32">
        <v>0.70000439311869744</v>
      </c>
      <c r="I32">
        <v>-0.43165521545542568</v>
      </c>
      <c r="K32">
        <v>8.1593499118141705E-2</v>
      </c>
      <c r="M32">
        <v>3.2928180116413824E-2</v>
      </c>
      <c r="O32">
        <v>-3.3913816199915882E-2</v>
      </c>
      <c r="Q32">
        <v>8.2367334794244365E-2</v>
      </c>
      <c r="S32">
        <v>2.1626098161158911</v>
      </c>
      <c r="U32">
        <v>-0.27629777897819591</v>
      </c>
      <c r="W32">
        <v>-0.37524854935901369</v>
      </c>
      <c r="Y32">
        <v>2.2499540000031146</v>
      </c>
      <c r="AA32">
        <v>-1.3496319248940725</v>
      </c>
      <c r="AC32">
        <v>-0.21832738402223079</v>
      </c>
      <c r="AE32">
        <v>0.65410242799588525</v>
      </c>
      <c r="AG32">
        <v>-0.18741318942870747</v>
      </c>
      <c r="AI32">
        <v>2.6863630370760498</v>
      </c>
      <c r="AK32">
        <v>7.8236960157875952</v>
      </c>
      <c r="AL32">
        <v>9.7210941400940918</v>
      </c>
      <c r="AM32">
        <v>0.6820087675148051</v>
      </c>
      <c r="AN32">
        <v>-2.8443285756295351</v>
      </c>
      <c r="AO32">
        <v>1.792421794373811</v>
      </c>
      <c r="AP32">
        <v>23.362309331859368</v>
      </c>
      <c r="AQ32">
        <v>31.162633432429548</v>
      </c>
      <c r="AR32">
        <v>38.252937875075908</v>
      </c>
      <c r="AS32">
        <v>1.2044411850314616</v>
      </c>
      <c r="AT32">
        <v>17.956697252462568</v>
      </c>
      <c r="AU32">
        <v>-26.153484375455577</v>
      </c>
      <c r="AV32">
        <v>-32.00395193340664</v>
      </c>
      <c r="AW32">
        <v>-7.4853228020136582</v>
      </c>
      <c r="AX32">
        <v>-18.592863306141055</v>
      </c>
      <c r="AY32">
        <v>-4.2518819293727965</v>
      </c>
      <c r="AZ32">
        <v>-0.79611662736970901</v>
      </c>
      <c r="BA32">
        <v>22.747090338212882</v>
      </c>
      <c r="BB32">
        <v>5.4218782676373696</v>
      </c>
      <c r="BC32">
        <v>-41.878646799863048</v>
      </c>
      <c r="BD32">
        <v>-23.586853349727928</v>
      </c>
      <c r="BE32">
        <v>13.246829567203202</v>
      </c>
      <c r="BF32">
        <v>12.253522401281407</v>
      </c>
      <c r="BG32">
        <v>-7.2244920260716068</v>
      </c>
      <c r="BH32">
        <v>-8.2306737871794802</v>
      </c>
      <c r="BI32">
        <v>17.370496225404452</v>
      </c>
      <c r="BJ32">
        <v>-1.32567636648688</v>
      </c>
      <c r="BK32">
        <v>-7.732308575607866</v>
      </c>
      <c r="BL32">
        <v>14.70838813846421</v>
      </c>
      <c r="BM32">
        <v>-4.3369309003300627</v>
      </c>
      <c r="BN32">
        <v>-3.7784012912704776</v>
      </c>
      <c r="BO32">
        <v>4.1076983501738003</v>
      </c>
      <c r="BQ32">
        <v>-5.5776490632771241</v>
      </c>
      <c r="BS32">
        <v>0.30538898284490884</v>
      </c>
    </row>
    <row r="33" spans="1:71" x14ac:dyDescent="0.2">
      <c r="A33">
        <v>-1.4716083898747523</v>
      </c>
      <c r="C33">
        <v>-0.19120316580964258</v>
      </c>
      <c r="E33">
        <v>0.13878744373924295</v>
      </c>
      <c r="G33">
        <v>0.69036627316776056</v>
      </c>
      <c r="I33">
        <v>-0.46622755434403962</v>
      </c>
      <c r="K33">
        <v>4.0570061364547355E-2</v>
      </c>
      <c r="M33">
        <v>-0.13428251871426228</v>
      </c>
      <c r="O33">
        <v>-8.0412904193971194E-2</v>
      </c>
      <c r="Q33">
        <v>1.0571090625890671E-2</v>
      </c>
      <c r="S33">
        <v>1.9002049754103512</v>
      </c>
      <c r="U33">
        <v>-0.36416258417660863</v>
      </c>
      <c r="W33">
        <v>0.65178563436162662</v>
      </c>
      <c r="Y33">
        <v>1.6311432938807273</v>
      </c>
      <c r="AA33">
        <v>-1.0935871467876308</v>
      </c>
      <c r="AC33">
        <v>0.80878963288674166</v>
      </c>
      <c r="AE33">
        <v>-0.4931332033862672</v>
      </c>
      <c r="AG33">
        <v>-0.38809587485804065</v>
      </c>
      <c r="AI33">
        <v>1.9395644101681508</v>
      </c>
      <c r="AK33">
        <v>10.98188825006506</v>
      </c>
      <c r="AL33">
        <v>13.164698855309632</v>
      </c>
      <c r="AM33">
        <v>-0.11477217839723756</v>
      </c>
      <c r="AN33">
        <v>-3.981705707053413</v>
      </c>
      <c r="AO33">
        <v>1.805826201177211</v>
      </c>
      <c r="AP33">
        <v>20.73200987649248</v>
      </c>
      <c r="AQ33">
        <v>38.531833685125626</v>
      </c>
      <c r="AR33">
        <v>44.95527684439346</v>
      </c>
      <c r="AS33">
        <v>1.8551648213619727</v>
      </c>
      <c r="AT33">
        <v>18.636863469150121</v>
      </c>
      <c r="AU33">
        <v>-24.47317307772504</v>
      </c>
      <c r="AV33">
        <v>-28.689116251977289</v>
      </c>
      <c r="AW33">
        <v>-10.21802670439676</v>
      </c>
      <c r="AX33">
        <v>-21.461824438179541</v>
      </c>
      <c r="AY33">
        <v>-3.7109745180178688</v>
      </c>
      <c r="AZ33">
        <v>-0.77289471664258413</v>
      </c>
      <c r="BA33">
        <v>20.576489217980676</v>
      </c>
      <c r="BB33">
        <v>5.3046911789261353</v>
      </c>
      <c r="BC33">
        <v>-35.180246018111824</v>
      </c>
      <c r="BD33">
        <v>-17.868797470963187</v>
      </c>
      <c r="BE33">
        <v>13.957626642479131</v>
      </c>
      <c r="BF33">
        <v>13.78398603450832</v>
      </c>
      <c r="BG33">
        <v>-6.9567769493083551</v>
      </c>
      <c r="BH33">
        <v>-8.3876513378471742</v>
      </c>
      <c r="BI33">
        <v>17.10620041646234</v>
      </c>
      <c r="BJ33">
        <v>-1.5122507275783219</v>
      </c>
      <c r="BK33">
        <v>-7.2437903463886224</v>
      </c>
      <c r="BL33">
        <v>14.590755198244027</v>
      </c>
      <c r="BM33">
        <v>-4.7372328782289346</v>
      </c>
      <c r="BN33">
        <v>-3.8477625095943218</v>
      </c>
      <c r="BO33">
        <v>4.3805573220348277</v>
      </c>
      <c r="BQ33">
        <v>-5.3432454875133457</v>
      </c>
      <c r="BS33">
        <v>-0.14156298676458962</v>
      </c>
    </row>
    <row r="34" spans="1:71" x14ac:dyDescent="0.2">
      <c r="A34">
        <v>-1.3700542730510754</v>
      </c>
      <c r="C34">
        <v>-0.21934111095534387</v>
      </c>
      <c r="E34">
        <v>0.15290635213082124</v>
      </c>
      <c r="G34">
        <v>0.66429869541524122</v>
      </c>
      <c r="I34">
        <v>-0.46102287543780174</v>
      </c>
      <c r="K34">
        <v>1.2541042892112777E-2</v>
      </c>
      <c r="M34">
        <v>-0.19382562219447114</v>
      </c>
      <c r="O34">
        <v>-0.10509891355679453</v>
      </c>
      <c r="Q34">
        <v>-2.8093310569766661E-2</v>
      </c>
      <c r="S34">
        <v>1.7096077267327128</v>
      </c>
      <c r="U34">
        <v>-0.37667853955151465</v>
      </c>
      <c r="W34">
        <v>1.0535335735597773</v>
      </c>
      <c r="Y34">
        <v>1.2687004631219054</v>
      </c>
      <c r="AA34">
        <v>-0.92020226482980427</v>
      </c>
      <c r="AC34">
        <v>1.223024615611525</v>
      </c>
      <c r="AE34">
        <v>-1.0063114845871484</v>
      </c>
      <c r="AG34">
        <v>-0.47237581437273363</v>
      </c>
      <c r="AI34">
        <v>1.4659009537741954</v>
      </c>
      <c r="AK34">
        <v>14.427932572781939</v>
      </c>
      <c r="AL34">
        <v>17.056962575826216</v>
      </c>
      <c r="AM34">
        <v>-0.59924821726893462</v>
      </c>
      <c r="AN34">
        <v>-4.728724252497237</v>
      </c>
      <c r="AO34">
        <v>2.2367789711328996</v>
      </c>
      <c r="AP34">
        <v>16.811068473255297</v>
      </c>
      <c r="AQ34">
        <v>45.310204914142268</v>
      </c>
      <c r="AR34">
        <v>51.827457730610732</v>
      </c>
      <c r="AS34">
        <v>2.5595527845977188</v>
      </c>
      <c r="AT34">
        <v>17.162878396097494</v>
      </c>
      <c r="AU34">
        <v>-22.810697623032954</v>
      </c>
      <c r="AV34">
        <v>-23.945651803954576</v>
      </c>
      <c r="AW34">
        <v>-10.661410849020637</v>
      </c>
      <c r="AX34">
        <v>-21.649168484773643</v>
      </c>
      <c r="AY34">
        <v>-3.1442551034981601</v>
      </c>
      <c r="AZ34">
        <v>-0.66597690008946009</v>
      </c>
      <c r="BA34">
        <v>18.234446413069925</v>
      </c>
      <c r="BB34">
        <v>4.7646184286489195</v>
      </c>
      <c r="BC34">
        <v>-31.414955466783343</v>
      </c>
      <c r="BD34">
        <v>-15.56634579893821</v>
      </c>
      <c r="BE34">
        <v>13.269261655777484</v>
      </c>
      <c r="BF34">
        <v>14.042939085053932</v>
      </c>
      <c r="BG34">
        <v>-7.0259790110493894</v>
      </c>
      <c r="BH34">
        <v>-8.7595314251771281</v>
      </c>
      <c r="BI34">
        <v>16.909385391016329</v>
      </c>
      <c r="BJ34">
        <v>-1.5705649079175985</v>
      </c>
      <c r="BK34">
        <v>-6.7569327828506012</v>
      </c>
      <c r="BL34">
        <v>14.511300879558311</v>
      </c>
      <c r="BM34">
        <v>-5.0041659372991365</v>
      </c>
      <c r="BN34">
        <v>-3.9137604334798168</v>
      </c>
      <c r="BO34">
        <v>4.2567406049351542</v>
      </c>
      <c r="BQ34">
        <v>-4.3459222261947978</v>
      </c>
      <c r="BS34">
        <v>-3.99300618395632E-2</v>
      </c>
    </row>
    <row r="35" spans="1:71" x14ac:dyDescent="0.2">
      <c r="A35">
        <v>-1.2638544964908414</v>
      </c>
      <c r="C35">
        <v>-0.20075694762006413</v>
      </c>
      <c r="E35">
        <v>0.18833834694792689</v>
      </c>
      <c r="G35">
        <v>0.64979141212595837</v>
      </c>
      <c r="I35">
        <v>-0.46236842457173127</v>
      </c>
      <c r="K35">
        <v>2.0737993689483831E-2</v>
      </c>
      <c r="M35">
        <v>-0.21645962329738677</v>
      </c>
      <c r="O35">
        <v>-0.13019884691167349</v>
      </c>
      <c r="Q35">
        <v>-2.059075715075279E-2</v>
      </c>
      <c r="S35">
        <v>1.4737189071109469</v>
      </c>
      <c r="U35">
        <v>-0.34688900744563339</v>
      </c>
      <c r="W35">
        <v>0.9949627701922048</v>
      </c>
      <c r="Y35">
        <v>1.108671465709252</v>
      </c>
      <c r="AA35">
        <v>-0.82875504599460836</v>
      </c>
      <c r="AC35">
        <v>1.1690867288592444</v>
      </c>
      <c r="AE35">
        <v>-1.0497830100958065</v>
      </c>
      <c r="AG35">
        <v>-0.48273171482681698</v>
      </c>
      <c r="AI35">
        <v>1.2837116748049122</v>
      </c>
      <c r="AK35">
        <v>17.926069313276344</v>
      </c>
      <c r="AL35">
        <v>21.056481603764919</v>
      </c>
      <c r="AM35">
        <v>-0.68926998614704438</v>
      </c>
      <c r="AN35">
        <v>-5.099107597852039</v>
      </c>
      <c r="AO35">
        <v>3.2925950056465285</v>
      </c>
      <c r="AP35">
        <v>13.062469729252967</v>
      </c>
      <c r="AQ35">
        <v>50.742313120446802</v>
      </c>
      <c r="AR35">
        <v>57.610719151527334</v>
      </c>
      <c r="AS35">
        <v>3.4701987205296172</v>
      </c>
      <c r="AT35">
        <v>14.671136638024958</v>
      </c>
      <c r="AU35">
        <v>-21.799666597582416</v>
      </c>
      <c r="AV35">
        <v>-19.26027883347216</v>
      </c>
      <c r="AW35">
        <v>-9.5613036481949116</v>
      </c>
      <c r="AX35">
        <v>-19.649898457411709</v>
      </c>
      <c r="AY35">
        <v>-2.7099194311120183</v>
      </c>
      <c r="AZ35">
        <v>-0.50685959762029575</v>
      </c>
      <c r="BA35">
        <v>16.394211313632336</v>
      </c>
      <c r="BB35">
        <v>3.9593548752441516</v>
      </c>
      <c r="BC35">
        <v>-30.530513557904058</v>
      </c>
      <c r="BD35">
        <v>-16.562999968003322</v>
      </c>
      <c r="BE35">
        <v>11.844868272451849</v>
      </c>
      <c r="BF35">
        <v>13.148018872683405</v>
      </c>
      <c r="BG35">
        <v>-7.1751656024188142</v>
      </c>
      <c r="BH35">
        <v>-9.1153781207743272</v>
      </c>
      <c r="BI35">
        <v>16.782647281392329</v>
      </c>
      <c r="BJ35">
        <v>-1.4734241707893505</v>
      </c>
      <c r="BK35">
        <v>-6.2965185838303928</v>
      </c>
      <c r="BL35">
        <v>14.464248430129764</v>
      </c>
      <c r="BM35">
        <v>-5.1097866414316719</v>
      </c>
      <c r="BN35">
        <v>-3.9351346228159279</v>
      </c>
      <c r="BO35">
        <v>3.8071203590140081</v>
      </c>
      <c r="BQ35">
        <v>-3.0316345639910232</v>
      </c>
      <c r="BS35">
        <v>0.16410864482088866</v>
      </c>
    </row>
    <row r="36" spans="1:71" x14ac:dyDescent="0.2">
      <c r="A36">
        <v>-1.2025439954621771</v>
      </c>
      <c r="C36">
        <v>-0.15317499298523277</v>
      </c>
      <c r="E36">
        <v>0.17119037644440613</v>
      </c>
      <c r="G36">
        <v>0.66581012079192836</v>
      </c>
      <c r="I36">
        <v>-0.43955628820574827</v>
      </c>
      <c r="K36">
        <v>8.0576888094919582E-3</v>
      </c>
      <c r="M36">
        <v>-0.23480224570030009</v>
      </c>
      <c r="O36">
        <v>-0.10934764754270754</v>
      </c>
      <c r="Q36">
        <v>-2.5636344963780526E-2</v>
      </c>
      <c r="S36">
        <v>1.311831637536409</v>
      </c>
      <c r="U36">
        <v>-0.27592452437177339</v>
      </c>
      <c r="W36">
        <v>0.77971421002955066</v>
      </c>
      <c r="Y36">
        <v>1.0790892485973347</v>
      </c>
      <c r="AA36">
        <v>-0.78799869764124075</v>
      </c>
      <c r="AC36">
        <v>0.99345983892335776</v>
      </c>
      <c r="AE36">
        <v>-0.93480679109517828</v>
      </c>
      <c r="AG36">
        <v>-0.46881350239866248</v>
      </c>
      <c r="AI36">
        <v>1.2788426308434273</v>
      </c>
      <c r="AK36">
        <v>21.293301020867087</v>
      </c>
      <c r="AL36">
        <v>24.783996169730408</v>
      </c>
      <c r="AM36">
        <v>-0.35645332403033453</v>
      </c>
      <c r="AN36">
        <v>-5.120794195039144</v>
      </c>
      <c r="AO36">
        <v>5.0682304437414398</v>
      </c>
      <c r="AP36">
        <v>11.159758003121219</v>
      </c>
      <c r="AQ36">
        <v>54.230693368924314</v>
      </c>
      <c r="AR36">
        <v>61.416953862250665</v>
      </c>
      <c r="AS36">
        <v>4.7247125778451897</v>
      </c>
      <c r="AT36">
        <v>13.009371316718749</v>
      </c>
      <c r="AU36">
        <v>-21.946268298461558</v>
      </c>
      <c r="AV36">
        <v>-15.843247857490407</v>
      </c>
      <c r="AW36">
        <v>-7.885176667482618</v>
      </c>
      <c r="AX36">
        <v>-16.432512259370363</v>
      </c>
      <c r="AY36">
        <v>-2.5266369227233856</v>
      </c>
      <c r="AZ36">
        <v>-0.32506274792657142</v>
      </c>
      <c r="BA36">
        <v>15.60611971602545</v>
      </c>
      <c r="BB36">
        <v>3.0373275760062723</v>
      </c>
      <c r="BC36">
        <v>-32.068499436401154</v>
      </c>
      <c r="BD36">
        <v>-20.161190917756628</v>
      </c>
      <c r="BE36">
        <v>10.300469335839942</v>
      </c>
      <c r="BF36">
        <v>11.531643574441782</v>
      </c>
      <c r="BG36">
        <v>-7.0887068267554909</v>
      </c>
      <c r="BH36">
        <v>-9.2737280475387447</v>
      </c>
      <c r="BI36">
        <v>16.726901052561193</v>
      </c>
      <c r="BJ36">
        <v>-1.2076522234936633</v>
      </c>
      <c r="BK36">
        <v>-5.8684778988134889</v>
      </c>
      <c r="BL36">
        <v>14.450432249639642</v>
      </c>
      <c r="BM36">
        <v>-5.041004168265883</v>
      </c>
      <c r="BN36">
        <v>-3.8594000924636296</v>
      </c>
      <c r="BO36">
        <v>3.4156879360607388</v>
      </c>
      <c r="BQ36">
        <v>-1.6136038957634331</v>
      </c>
      <c r="BS36">
        <v>0.28810867194416023</v>
      </c>
    </row>
    <row r="37" spans="1:71" x14ac:dyDescent="0.2">
      <c r="A37">
        <v>-1.0431288081616121</v>
      </c>
      <c r="C37">
        <v>-6.253409103722668E-2</v>
      </c>
      <c r="E37">
        <v>0.14325380310378236</v>
      </c>
      <c r="G37">
        <v>0.60322487374792977</v>
      </c>
      <c r="I37">
        <v>-0.38446936305640977</v>
      </c>
      <c r="K37">
        <v>9.4944652227081962E-3</v>
      </c>
      <c r="M37">
        <v>-0.21370845771660218</v>
      </c>
      <c r="O37">
        <v>-0.10516868460319453</v>
      </c>
      <c r="Q37">
        <v>-1.7504001612317608E-2</v>
      </c>
      <c r="S37">
        <v>1.1041793746896542</v>
      </c>
      <c r="U37">
        <v>-9.9867252333586037E-2</v>
      </c>
      <c r="W37">
        <v>0.64576872279914055</v>
      </c>
      <c r="Y37">
        <v>0.98561306366117973</v>
      </c>
      <c r="AA37">
        <v>-0.62911340759686274</v>
      </c>
      <c r="AC37">
        <v>0.77604451934180418</v>
      </c>
      <c r="AE37">
        <v>-0.71410843795518986</v>
      </c>
      <c r="AG37">
        <v>-0.33527655969478548</v>
      </c>
      <c r="AI37">
        <v>1.20258651419618</v>
      </c>
      <c r="AK37">
        <v>24.443992055984157</v>
      </c>
      <c r="AL37">
        <v>28.035150657842522</v>
      </c>
      <c r="AM37">
        <v>0.32444583564789631</v>
      </c>
      <c r="AN37">
        <v>-4.8613581581929886</v>
      </c>
      <c r="AO37">
        <v>7.3476021884736067</v>
      </c>
      <c r="AP37">
        <v>11.714668553848631</v>
      </c>
      <c r="AQ37">
        <v>55.67737443019999</v>
      </c>
      <c r="AR37">
        <v>63.150831908425864</v>
      </c>
      <c r="AS37">
        <v>6.218852137684248</v>
      </c>
      <c r="AT37">
        <v>13.204032963250354</v>
      </c>
      <c r="AU37">
        <v>-23.28689094318014</v>
      </c>
      <c r="AV37">
        <v>-14.099939998582657</v>
      </c>
      <c r="AW37">
        <v>-6.2612662123894296</v>
      </c>
      <c r="AX37">
        <v>-12.939648984460311</v>
      </c>
      <c r="AY37">
        <v>-2.5654338221918001</v>
      </c>
      <c r="AZ37">
        <v>-0.13645611137331184</v>
      </c>
      <c r="BA37">
        <v>15.773458867610731</v>
      </c>
      <c r="BB37">
        <v>2.0790762416577571</v>
      </c>
      <c r="BC37">
        <v>-35.372563550178008</v>
      </c>
      <c r="BD37">
        <v>-25.337740202352737</v>
      </c>
      <c r="BE37">
        <v>8.8887257414991048</v>
      </c>
      <c r="BF37">
        <v>9.6639344078773188</v>
      </c>
      <c r="BG37">
        <v>-6.7997907200666132</v>
      </c>
      <c r="BH37">
        <v>-9.3380946397980793</v>
      </c>
      <c r="BI37">
        <v>16.735559316268862</v>
      </c>
      <c r="BJ37">
        <v>-0.79497573807505162</v>
      </c>
      <c r="BK37">
        <v>-5.4564325570774077</v>
      </c>
      <c r="BL37">
        <v>14.475394292530629</v>
      </c>
      <c r="BM37">
        <v>-4.8149623564644992</v>
      </c>
      <c r="BN37">
        <v>-3.6401480615087882</v>
      </c>
      <c r="BO37">
        <v>2.7601138636196412</v>
      </c>
      <c r="BQ37">
        <v>-0.2070923602116076</v>
      </c>
      <c r="BS37">
        <v>0.2634845067961526</v>
      </c>
    </row>
    <row r="38" spans="1:71" x14ac:dyDescent="0.2">
      <c r="A38">
        <v>-0.87397055019791547</v>
      </c>
      <c r="C38">
        <v>5.3500785117637549E-3</v>
      </c>
      <c r="E38">
        <v>0.13068361519521146</v>
      </c>
      <c r="G38">
        <v>0.51051090368783136</v>
      </c>
      <c r="I38">
        <v>-0.33476393201191001</v>
      </c>
      <c r="K38">
        <v>3.1129056931030949E-2</v>
      </c>
      <c r="M38">
        <v>-0.21645085440937051</v>
      </c>
      <c r="O38">
        <v>-9.2818141151528519E-2</v>
      </c>
      <c r="Q38">
        <v>8.3110120953498109E-3</v>
      </c>
      <c r="S38">
        <v>0.95312469169478631</v>
      </c>
      <c r="U38">
        <v>-4.8068448394250705E-3</v>
      </c>
      <c r="W38">
        <v>0.71665408055384749</v>
      </c>
      <c r="Y38">
        <v>0.73866591202722898</v>
      </c>
      <c r="AA38">
        <v>-0.49899562366849981</v>
      </c>
      <c r="AC38">
        <v>0.67914421786436208</v>
      </c>
      <c r="AE38">
        <v>-0.55898472681483979</v>
      </c>
      <c r="AG38">
        <v>-0.27363895313724795</v>
      </c>
      <c r="AI38">
        <v>0.97731789809244551</v>
      </c>
      <c r="AK38">
        <v>27.366279871723616</v>
      </c>
      <c r="AL38">
        <v>30.828844745866402</v>
      </c>
      <c r="AM38">
        <v>1.2345828113344377</v>
      </c>
      <c r="AN38">
        <v>-4.4169712815884141</v>
      </c>
      <c r="AO38">
        <v>9.7084847695748806</v>
      </c>
      <c r="AP38">
        <v>14.074230689086717</v>
      </c>
      <c r="AQ38">
        <v>55.306497193963857</v>
      </c>
      <c r="AR38">
        <v>63.038708845340572</v>
      </c>
      <c r="AS38">
        <v>7.6302398431204113</v>
      </c>
      <c r="AT38">
        <v>14.869167574361478</v>
      </c>
      <c r="AU38">
        <v>-25.528681237787218</v>
      </c>
      <c r="AV38">
        <v>-14.059158104658195</v>
      </c>
      <c r="AW38">
        <v>-4.8902072319196046</v>
      </c>
      <c r="AX38">
        <v>-9.6770737958144952</v>
      </c>
      <c r="AY38">
        <v>-2.6936952596918147</v>
      </c>
      <c r="AZ38">
        <v>5.1419962527536278E-2</v>
      </c>
      <c r="BA38">
        <v>16.324653706842852</v>
      </c>
      <c r="BB38">
        <v>1.1233799604944548</v>
      </c>
      <c r="BC38">
        <v>-39.944944939290536</v>
      </c>
      <c r="BD38">
        <v>-31.394712884293824</v>
      </c>
      <c r="BE38">
        <v>7.5962538886697741</v>
      </c>
      <c r="BF38">
        <v>7.8044277796217916</v>
      </c>
      <c r="BG38">
        <v>-6.6416869629016837</v>
      </c>
      <c r="BH38">
        <v>-9.6150699156713575</v>
      </c>
      <c r="BI38">
        <v>16.799770196366779</v>
      </c>
      <c r="BJ38">
        <v>-0.27420046688890759</v>
      </c>
      <c r="BK38">
        <v>-5.0312384656378137</v>
      </c>
      <c r="BL38">
        <v>14.548882018706299</v>
      </c>
      <c r="BM38">
        <v>-4.4611383115999867</v>
      </c>
      <c r="BN38">
        <v>-3.2410704191559012</v>
      </c>
      <c r="BO38">
        <v>2.1344100343037375</v>
      </c>
      <c r="BQ38">
        <v>0.78399278050088728</v>
      </c>
      <c r="BS38">
        <v>0.21148606619437199</v>
      </c>
    </row>
    <row r="39" spans="1:71" x14ac:dyDescent="0.2">
      <c r="A39">
        <v>-0.57483164872865644</v>
      </c>
      <c r="C39">
        <v>3.3409508328320105E-3</v>
      </c>
      <c r="E39">
        <v>9.1354217884868208E-2</v>
      </c>
      <c r="G39">
        <v>0.33945814170753896</v>
      </c>
      <c r="I39">
        <v>-0.24448117314327822</v>
      </c>
      <c r="K39">
        <v>1.7738715422189941E-2</v>
      </c>
      <c r="M39">
        <v>-0.16316283954472607</v>
      </c>
      <c r="O39">
        <v>-6.4295065181140365E-2</v>
      </c>
      <c r="Q39">
        <v>2.6894098624037615E-3</v>
      </c>
      <c r="S39">
        <v>0.6431279227350295</v>
      </c>
      <c r="U39">
        <v>2.3442315472966498E-2</v>
      </c>
      <c r="W39">
        <v>0.83416583134697464</v>
      </c>
      <c r="Y39">
        <v>0.39028580940601509</v>
      </c>
      <c r="AA39">
        <v>-0.33302734505663067</v>
      </c>
      <c r="AC39">
        <v>0.47784054572864376</v>
      </c>
      <c r="AE39">
        <v>-0.28550890562730175</v>
      </c>
      <c r="AG39">
        <v>-0.2067883816126401</v>
      </c>
      <c r="AI39">
        <v>0.64469855041788127</v>
      </c>
      <c r="AK39">
        <v>30.067301827081963</v>
      </c>
      <c r="AL39">
        <v>33.278014020598889</v>
      </c>
      <c r="AM39">
        <v>2.2392896866263579</v>
      </c>
      <c r="AN39">
        <v>-3.8840222905468802</v>
      </c>
      <c r="AO39">
        <v>11.676859064994886</v>
      </c>
      <c r="AP39">
        <v>17.041637846696069</v>
      </c>
      <c r="AQ39">
        <v>53.491513014739482</v>
      </c>
      <c r="AR39">
        <v>61.382347725454643</v>
      </c>
      <c r="AS39">
        <v>8.5787799280704355</v>
      </c>
      <c r="AT39">
        <v>16.908318461915851</v>
      </c>
      <c r="AU39">
        <v>-28.219874276591256</v>
      </c>
      <c r="AV39">
        <v>-15.643288089013147</v>
      </c>
      <c r="AW39">
        <v>-3.7855941057068563</v>
      </c>
      <c r="AX39">
        <v>-6.8511831862311769</v>
      </c>
      <c r="AY39">
        <v>-2.7921914588418875</v>
      </c>
      <c r="AZ39">
        <v>0.22163871053169926</v>
      </c>
      <c r="BA39">
        <v>16.745931589551713</v>
      </c>
      <c r="BB39">
        <v>0.2569451056462228</v>
      </c>
      <c r="BC39">
        <v>-45.412808244489845</v>
      </c>
      <c r="BD39">
        <v>-37.975695885411156</v>
      </c>
      <c r="BE39">
        <v>6.3781842841922565</v>
      </c>
      <c r="BF39">
        <v>6.035838566638553</v>
      </c>
      <c r="BG39">
        <v>-6.8500394990202933</v>
      </c>
      <c r="BH39">
        <v>-10.365497704693537</v>
      </c>
      <c r="BI39">
        <v>16.907550790242755</v>
      </c>
      <c r="BJ39">
        <v>0.30755196471066287</v>
      </c>
      <c r="BK39">
        <v>-4.5583800045439054</v>
      </c>
      <c r="BL39">
        <v>14.682179043184789</v>
      </c>
      <c r="BM39">
        <v>-4.01580593433507</v>
      </c>
      <c r="BN39">
        <v>-2.6375125900468084</v>
      </c>
      <c r="BO39">
        <v>1.3291390385684436</v>
      </c>
      <c r="BQ39">
        <v>0.9836904818818708</v>
      </c>
      <c r="BS39">
        <v>0.12440078647615077</v>
      </c>
    </row>
    <row r="40" spans="1:71" x14ac:dyDescent="0.2">
      <c r="A40">
        <v>-0.26620366356090891</v>
      </c>
      <c r="C40">
        <v>-1.3114741710281486E-2</v>
      </c>
      <c r="E40">
        <v>4.6306965215191724E-2</v>
      </c>
      <c r="G40">
        <v>0.15511303521060188</v>
      </c>
      <c r="I40">
        <v>-0.12972731141411648</v>
      </c>
      <c r="K40">
        <v>2.7221220040953408E-3</v>
      </c>
      <c r="M40">
        <v>-9.2475632071552558E-2</v>
      </c>
      <c r="O40">
        <v>-2.861854830250412E-2</v>
      </c>
      <c r="Q40">
        <v>-4.6977435886821454E-3</v>
      </c>
      <c r="S40">
        <v>0.36985237869435245</v>
      </c>
      <c r="U40">
        <v>3.6780274107610006E-2</v>
      </c>
      <c r="W40">
        <v>1.0462332031221624</v>
      </c>
      <c r="Y40">
        <v>3.2087616749364917E-2</v>
      </c>
      <c r="AA40">
        <v>-0.13203144723570964</v>
      </c>
      <c r="AC40">
        <v>0.40061291483226658</v>
      </c>
      <c r="AE40">
        <v>-0.14525093722174859</v>
      </c>
      <c r="AG40">
        <v>-0.1254339934621001</v>
      </c>
      <c r="AI40">
        <v>0.27379374650666116</v>
      </c>
      <c r="AK40">
        <v>32.535717878575106</v>
      </c>
      <c r="AL40">
        <v>35.467523245330625</v>
      </c>
      <c r="AM40">
        <v>3.2054644244627473</v>
      </c>
      <c r="AN40">
        <v>-3.3396184035823238</v>
      </c>
      <c r="AO40">
        <v>12.877579971156049</v>
      </c>
      <c r="AP40">
        <v>19.597251077508687</v>
      </c>
      <c r="AQ40">
        <v>50.622072953462016</v>
      </c>
      <c r="AR40">
        <v>58.485389451549992</v>
      </c>
      <c r="AS40">
        <v>8.7932302479043312</v>
      </c>
      <c r="AT40">
        <v>18.294606770864558</v>
      </c>
      <c r="AU40">
        <v>-30.863419727538371</v>
      </c>
      <c r="AV40">
        <v>-18.59989927417006</v>
      </c>
      <c r="AW40">
        <v>-2.9125620754184016</v>
      </c>
      <c r="AX40">
        <v>-4.516075745724482</v>
      </c>
      <c r="AY40">
        <v>-2.83720222843308</v>
      </c>
      <c r="AZ40">
        <v>0.34960165237943774</v>
      </c>
      <c r="BA40">
        <v>16.937793601688238</v>
      </c>
      <c r="BB40">
        <v>-0.39451340685184688</v>
      </c>
      <c r="BC40">
        <v>-51.476979578063549</v>
      </c>
      <c r="BD40">
        <v>-44.942819840081086</v>
      </c>
      <c r="BE40">
        <v>5.2762725629077503</v>
      </c>
      <c r="BF40">
        <v>4.332966403319384</v>
      </c>
      <c r="BG40">
        <v>-7.2881874498044521</v>
      </c>
      <c r="BH40">
        <v>-11.602102853865043</v>
      </c>
      <c r="BI40">
        <v>17.043212685362192</v>
      </c>
      <c r="BJ40">
        <v>0.9015481588582025</v>
      </c>
      <c r="BK40">
        <v>-4.0057783547672807</v>
      </c>
      <c r="BL40">
        <v>14.885650171905514</v>
      </c>
      <c r="BM40">
        <v>-3.518234505238885</v>
      </c>
      <c r="BN40">
        <v>-1.8203328623131214</v>
      </c>
      <c r="BO40">
        <v>0.5896087915893542</v>
      </c>
      <c r="BQ40">
        <v>0.59279406521891231</v>
      </c>
      <c r="BS40">
        <v>5.7285812494299981E-2</v>
      </c>
    </row>
    <row r="41" spans="1:71" x14ac:dyDescent="0.2">
      <c r="A41">
        <v>2.0470748109321073E-3</v>
      </c>
      <c r="C41">
        <v>-5.3835187727904465E-2</v>
      </c>
      <c r="E41">
        <v>2.0356191141355246E-2</v>
      </c>
      <c r="G41">
        <v>-2.4903858127359825E-2</v>
      </c>
      <c r="I41">
        <v>-2.9436794263284955E-2</v>
      </c>
      <c r="K41">
        <v>-1.0572210539123175E-2</v>
      </c>
      <c r="M41">
        <v>-1.3810634435478067E-2</v>
      </c>
      <c r="O41">
        <v>2.0463754966558104E-18</v>
      </c>
      <c r="Q41">
        <v>-1.1459306831040898E-2</v>
      </c>
      <c r="S41">
        <v>0.18790163812386196</v>
      </c>
      <c r="U41">
        <v>1.0481342862251936E-2</v>
      </c>
      <c r="W41">
        <v>1.323060770700778</v>
      </c>
      <c r="Y41">
        <v>-0.29602084032342496</v>
      </c>
      <c r="AA41">
        <v>3.3872759297762289E-2</v>
      </c>
      <c r="AC41">
        <v>0.47146789628745417</v>
      </c>
      <c r="AE41">
        <v>-0.16151059733084328</v>
      </c>
      <c r="AG41">
        <v>-7.8561686338189218E-2</v>
      </c>
      <c r="AI41">
        <v>-6.9817563081747566E-2</v>
      </c>
      <c r="AK41">
        <v>34.725034909597881</v>
      </c>
      <c r="AL41">
        <v>37.395407881166797</v>
      </c>
      <c r="AM41">
        <v>4.0188438012903793</v>
      </c>
      <c r="AN41">
        <v>-2.8527051657824467</v>
      </c>
      <c r="AO41">
        <v>13.122899538322995</v>
      </c>
      <c r="AP41">
        <v>21.260550558018505</v>
      </c>
      <c r="AQ41">
        <v>46.986975829397288</v>
      </c>
      <c r="AR41">
        <v>54.583991609193127</v>
      </c>
      <c r="AS41">
        <v>8.2005938301753627</v>
      </c>
      <c r="AT41">
        <v>18.508211781330427</v>
      </c>
      <c r="AU41">
        <v>-33.008923507010238</v>
      </c>
      <c r="AV41">
        <v>-22.404832245756481</v>
      </c>
      <c r="AW41">
        <v>-2.2639411720715206</v>
      </c>
      <c r="AX41">
        <v>-2.6797901935132793</v>
      </c>
      <c r="AY41">
        <v>-2.89114522578264</v>
      </c>
      <c r="AZ41">
        <v>0.42356701481811054</v>
      </c>
      <c r="BA41">
        <v>17.167158207481503</v>
      </c>
      <c r="BB41">
        <v>-0.7710382707938116</v>
      </c>
      <c r="BC41">
        <v>-57.870020383519702</v>
      </c>
      <c r="BD41">
        <v>-52.232774451060038</v>
      </c>
      <c r="BE41">
        <v>4.423334915515948</v>
      </c>
      <c r="BF41">
        <v>2.6581615470760949</v>
      </c>
      <c r="BG41">
        <v>-7.5176779261020501</v>
      </c>
      <c r="BH41">
        <v>-13.041180006526725</v>
      </c>
      <c r="BI41">
        <v>17.188558545364543</v>
      </c>
      <c r="BJ41">
        <v>1.4640477313930806</v>
      </c>
      <c r="BK41">
        <v>-3.3517738997659956</v>
      </c>
      <c r="BL41">
        <v>15.166668914092853</v>
      </c>
      <c r="BM41">
        <v>-3.0047636863351346</v>
      </c>
      <c r="BN41">
        <v>-0.79606466478480287</v>
      </c>
      <c r="BO41">
        <v>9.0539590137924328E-3</v>
      </c>
      <c r="BQ41">
        <v>-6.6149978460886993E-2</v>
      </c>
      <c r="BS41">
        <v>1.2949359497412794E-2</v>
      </c>
    </row>
    <row r="42" spans="1:71" x14ac:dyDescent="0.2">
      <c r="A42">
        <v>2.9181950834091853E-2</v>
      </c>
      <c r="C42">
        <v>-6.2410439428331091E-2</v>
      </c>
      <c r="E42">
        <v>1.986732924332095E-2</v>
      </c>
      <c r="G42">
        <v>-4.1776854920415822E-2</v>
      </c>
      <c r="I42">
        <v>-2.5873771530217016E-2</v>
      </c>
      <c r="K42">
        <v>-1.2123853238490183E-2</v>
      </c>
      <c r="M42">
        <v>-1.4063057510937699E-2</v>
      </c>
      <c r="O42">
        <v>1.1747455375316774E-18</v>
      </c>
      <c r="Q42">
        <v>-1.3041066870055205E-2</v>
      </c>
      <c r="S42">
        <v>0.18089696164789523</v>
      </c>
      <c r="U42">
        <v>-1.4128215694567643E-2</v>
      </c>
      <c r="W42">
        <v>1.3667125782637704</v>
      </c>
      <c r="Y42">
        <v>-0.32901576554034723</v>
      </c>
      <c r="AA42">
        <v>4.9505423758390843E-2</v>
      </c>
      <c r="AC42">
        <v>0.53816115587655855</v>
      </c>
      <c r="AE42">
        <v>-0.18320176307442806</v>
      </c>
      <c r="AG42">
        <v>-8.6070743454793291E-2</v>
      </c>
      <c r="AI42">
        <v>-8.8775569106358768E-2</v>
      </c>
      <c r="AK42">
        <v>36.550630685189432</v>
      </c>
      <c r="AL42">
        <v>38.976147093978597</v>
      </c>
      <c r="AM42">
        <v>4.5930137097682602</v>
      </c>
      <c r="AN42">
        <v>-2.50205736926286</v>
      </c>
      <c r="AO42">
        <v>12.391039993181847</v>
      </c>
      <c r="AP42">
        <v>22.00800219864125</v>
      </c>
      <c r="AQ42">
        <v>42.716895835537457</v>
      </c>
      <c r="AR42">
        <v>49.786148668761683</v>
      </c>
      <c r="AS42">
        <v>6.9005658848069622</v>
      </c>
      <c r="AT42">
        <v>17.507943979918231</v>
      </c>
      <c r="AU42">
        <v>-34.294873982101741</v>
      </c>
      <c r="AV42">
        <v>-26.291902257812289</v>
      </c>
      <c r="AW42">
        <v>-1.8873392754240408</v>
      </c>
      <c r="AX42">
        <v>-1.3575982141628502</v>
      </c>
      <c r="AY42">
        <v>-3.0333892736196972</v>
      </c>
      <c r="AZ42">
        <v>0.46191516308021568</v>
      </c>
      <c r="BA42">
        <v>17.769193377392522</v>
      </c>
      <c r="BB42">
        <v>-0.966226518440928</v>
      </c>
      <c r="BC42">
        <v>-64.340164638736141</v>
      </c>
      <c r="BD42">
        <v>-59.756165451160058</v>
      </c>
      <c r="BE42">
        <v>3.9818347230069184</v>
      </c>
      <c r="BF42">
        <v>1.0503358160948502</v>
      </c>
      <c r="BG42">
        <v>-7.0903236248666826</v>
      </c>
      <c r="BH42">
        <v>-14.218187264538139</v>
      </c>
      <c r="BI42">
        <v>17.324031959852835</v>
      </c>
      <c r="BJ42">
        <v>1.9578285859398552</v>
      </c>
      <c r="BK42">
        <v>-2.5893581157223968</v>
      </c>
      <c r="BL42">
        <v>15.528873714928038</v>
      </c>
      <c r="BM42">
        <v>-2.5048331062592206</v>
      </c>
      <c r="BN42">
        <v>0.41924292858008089</v>
      </c>
      <c r="BO42">
        <v>-2.0315100240330911E-2</v>
      </c>
      <c r="BQ42">
        <v>-0.15769381428092547</v>
      </c>
      <c r="BS42">
        <v>1.6641926372107915E-2</v>
      </c>
    </row>
    <row r="43" spans="1:71" x14ac:dyDescent="0.2">
      <c r="A43">
        <v>2.8108586362495767E-2</v>
      </c>
      <c r="C43">
        <v>1.0316937351305986</v>
      </c>
      <c r="E43">
        <v>-0.33386921151730437</v>
      </c>
      <c r="G43">
        <v>0.83523693691844769</v>
      </c>
      <c r="I43">
        <v>0.47412195384227024</v>
      </c>
      <c r="K43">
        <v>0.20100886277587729</v>
      </c>
      <c r="M43">
        <v>3.6916079365007674E-2</v>
      </c>
      <c r="O43">
        <v>0.581438265800437</v>
      </c>
      <c r="Q43">
        <v>0.22205199754756322</v>
      </c>
      <c r="S43">
        <v>-1.1542595399534987</v>
      </c>
      <c r="U43">
        <v>0.67688634510939083</v>
      </c>
      <c r="W43">
        <v>-3.8087175920962029</v>
      </c>
      <c r="Y43">
        <v>2.0409814801446209</v>
      </c>
      <c r="AA43">
        <v>-0.19363248549291318</v>
      </c>
      <c r="AC43">
        <v>-4.2865208729326412</v>
      </c>
      <c r="AE43">
        <v>4.5716810501480794</v>
      </c>
      <c r="AG43">
        <v>0.78077189736043351</v>
      </c>
      <c r="AI43">
        <v>2.3954783509385473</v>
      </c>
      <c r="AK43">
        <v>37.926409149727085</v>
      </c>
      <c r="AL43">
        <v>40.113690485750517</v>
      </c>
      <c r="AM43">
        <v>4.8959193073927638</v>
      </c>
      <c r="AN43">
        <v>-2.3556950164975383</v>
      </c>
      <c r="AO43">
        <v>10.824768677939927</v>
      </c>
      <c r="AP43">
        <v>21.998363495035896</v>
      </c>
      <c r="AQ43">
        <v>37.836025836395791</v>
      </c>
      <c r="AR43">
        <v>44.151479087128145</v>
      </c>
      <c r="AS43">
        <v>5.1342954923721491</v>
      </c>
      <c r="AT43">
        <v>15.51334880736462</v>
      </c>
      <c r="AU43">
        <v>-34.587984135052054</v>
      </c>
      <c r="AV43">
        <v>-29.475529793570775</v>
      </c>
      <c r="AW43">
        <v>-1.8502641555660146</v>
      </c>
      <c r="AX43">
        <v>-0.52591591374232471</v>
      </c>
      <c r="AY43">
        <v>-3.3040152524368929</v>
      </c>
      <c r="AZ43">
        <v>0.499951688781341</v>
      </c>
      <c r="BA43">
        <v>18.902689419040762</v>
      </c>
      <c r="BB43">
        <v>-1.1598052053730528</v>
      </c>
      <c r="BC43">
        <v>-70.684819185167271</v>
      </c>
      <c r="BD43">
        <v>-67.374127558887665</v>
      </c>
      <c r="BE43">
        <v>4.0470951102356301</v>
      </c>
      <c r="BF43">
        <v>-0.34967386635227554</v>
      </c>
      <c r="BG43">
        <v>-5.869323076037686</v>
      </c>
      <c r="BH43">
        <v>-14.745776043697946</v>
      </c>
      <c r="BI43">
        <v>17.430509355285519</v>
      </c>
      <c r="BJ43">
        <v>2.3565555747426075</v>
      </c>
      <c r="BK43">
        <v>-1.7364959389883015</v>
      </c>
      <c r="BL43">
        <v>15.964933769494335</v>
      </c>
      <c r="BM43">
        <v>-2.0367559086575016</v>
      </c>
      <c r="BN43">
        <v>1.7936917267383987</v>
      </c>
      <c r="BO43">
        <v>-0.5935901953692273</v>
      </c>
      <c r="BQ43">
        <v>3.5707858342510259</v>
      </c>
      <c r="BS43">
        <v>-0.71601257582156941</v>
      </c>
    </row>
    <row r="44" spans="1:71" x14ac:dyDescent="0.2">
      <c r="A44">
        <v>-7.4224946035990363E-2</v>
      </c>
      <c r="C44">
        <v>1.4224399365957985</v>
      </c>
      <c r="E44">
        <v>-0.48846902219532146</v>
      </c>
      <c r="G44">
        <v>1.2668909964919761</v>
      </c>
      <c r="I44">
        <v>0.60410373444929344</v>
      </c>
      <c r="K44">
        <v>0.1490335129073527</v>
      </c>
      <c r="M44">
        <v>-0.24448355112011114</v>
      </c>
      <c r="O44">
        <v>0.75892594173008554</v>
      </c>
      <c r="Q44">
        <v>0.15716097915483204</v>
      </c>
      <c r="S44">
        <v>-1.782894541535835</v>
      </c>
      <c r="U44">
        <v>0.97307325787161281</v>
      </c>
      <c r="W44">
        <v>-5.7577399154001521</v>
      </c>
      <c r="Y44">
        <v>2.3187608687802728</v>
      </c>
      <c r="AA44">
        <v>1.6475371408602613E-2</v>
      </c>
      <c r="AC44">
        <v>-6.4299610711427375</v>
      </c>
      <c r="AE44">
        <v>6.7161532360950709</v>
      </c>
      <c r="AG44">
        <v>1.340854427483511</v>
      </c>
      <c r="AI44">
        <v>2.6824096836944316</v>
      </c>
      <c r="AK44">
        <v>38.801757094103571</v>
      </c>
      <c r="AL44">
        <v>40.783062921011883</v>
      </c>
      <c r="AM44">
        <v>4.9549653884133633</v>
      </c>
      <c r="AN44">
        <v>-2.4300666416725871</v>
      </c>
      <c r="AO44">
        <v>8.6490971133937613</v>
      </c>
      <c r="AP44">
        <v>21.225570456384901</v>
      </c>
      <c r="AQ44">
        <v>32.345084576507872</v>
      </c>
      <c r="AR44">
        <v>37.812611851310635</v>
      </c>
      <c r="AS44">
        <v>3.1812877935998478</v>
      </c>
      <c r="AT44">
        <v>12.708887894633689</v>
      </c>
      <c r="AU44">
        <v>-34.070165174338037</v>
      </c>
      <c r="AV44">
        <v>-31.533113718791924</v>
      </c>
      <c r="AW44">
        <v>-2.1758534524324813</v>
      </c>
      <c r="AX44">
        <v>-8.2393844750130868E-2</v>
      </c>
      <c r="AY44">
        <v>-3.7097018188982287</v>
      </c>
      <c r="AZ44">
        <v>0.53431920742037864</v>
      </c>
      <c r="BA44">
        <v>20.572187721605623</v>
      </c>
      <c r="BB44">
        <v>-1.33468906420416</v>
      </c>
      <c r="BC44">
        <v>-76.814264076418141</v>
      </c>
      <c r="BD44">
        <v>-74.981005201929747</v>
      </c>
      <c r="BE44">
        <v>4.612418769967972</v>
      </c>
      <c r="BF44">
        <v>-1.3825407841893782</v>
      </c>
      <c r="BG44">
        <v>-4.0659307050314535</v>
      </c>
      <c r="BH44">
        <v>-14.553384928284265</v>
      </c>
      <c r="BI44">
        <v>17.493430100129121</v>
      </c>
      <c r="BJ44">
        <v>2.6473614151467002</v>
      </c>
      <c r="BK44">
        <v>-0.83095363704352521</v>
      </c>
      <c r="BL44">
        <v>16.455311356980278</v>
      </c>
      <c r="BM44">
        <v>-1.6047252793060633</v>
      </c>
      <c r="BN44">
        <v>3.2866140769798418</v>
      </c>
      <c r="BO44">
        <v>-0.88049256193242664</v>
      </c>
      <c r="BQ44">
        <v>5.9594332465074569</v>
      </c>
      <c r="BS44">
        <v>-1.0805204917793112</v>
      </c>
    </row>
    <row r="45" spans="1:71" x14ac:dyDescent="0.2">
      <c r="A45">
        <v>-0.19060505747031359</v>
      </c>
      <c r="C45">
        <v>1.4813482566093277</v>
      </c>
      <c r="E45">
        <v>-0.55150985285165433</v>
      </c>
      <c r="G45">
        <v>1.4225485928586186</v>
      </c>
      <c r="I45">
        <v>0.59639504469243287</v>
      </c>
      <c r="K45">
        <v>-3.4218200996913029E-3</v>
      </c>
      <c r="M45">
        <v>-0.62392873574382679</v>
      </c>
      <c r="O45">
        <v>0.79141539462862465</v>
      </c>
      <c r="Q45">
        <v>-2.6397658036153956E-2</v>
      </c>
      <c r="S45">
        <v>-1.9212934315339067</v>
      </c>
      <c r="U45">
        <v>1.0503109900289165</v>
      </c>
      <c r="W45">
        <v>-5.8507313100700085</v>
      </c>
      <c r="Y45">
        <v>1.5783782323537263</v>
      </c>
      <c r="AA45">
        <v>0.42087515692006949</v>
      </c>
      <c r="AC45">
        <v>-6.8246684660399639</v>
      </c>
      <c r="AE45">
        <v>7.1483850474312538</v>
      </c>
      <c r="AG45">
        <v>1.6623544528956034</v>
      </c>
      <c r="AI45">
        <v>1.9078059317781109</v>
      </c>
      <c r="AK45">
        <v>39.158375298190919</v>
      </c>
      <c r="AL45">
        <v>41.033456173940287</v>
      </c>
      <c r="AM45">
        <v>4.8281755061599725</v>
      </c>
      <c r="AN45">
        <v>-2.6925622724822786</v>
      </c>
      <c r="AO45">
        <v>6.0949754600303825</v>
      </c>
      <c r="AP45">
        <v>19.484607522642992</v>
      </c>
      <c r="AQ45">
        <v>26.29915432389776</v>
      </c>
      <c r="AR45">
        <v>30.997943735791537</v>
      </c>
      <c r="AS45">
        <v>1.3038432499504811</v>
      </c>
      <c r="AT45">
        <v>9.2630976585802109</v>
      </c>
      <c r="AU45">
        <v>-33.123235731704057</v>
      </c>
      <c r="AV45">
        <v>-32.471567418157477</v>
      </c>
      <c r="AW45">
        <v>-2.7975495859535795</v>
      </c>
      <c r="AX45">
        <v>0.11104416903103174</v>
      </c>
      <c r="AY45">
        <v>-4.2515794499969708</v>
      </c>
      <c r="AZ45">
        <v>0.50615001959592787</v>
      </c>
      <c r="BA45">
        <v>22.744679803730854</v>
      </c>
      <c r="BB45">
        <v>-1.1913433822417285</v>
      </c>
      <c r="BC45">
        <v>-82.724670072755657</v>
      </c>
      <c r="BD45">
        <v>-82.490920082575485</v>
      </c>
      <c r="BE45">
        <v>5.6087914103524605</v>
      </c>
      <c r="BF45">
        <v>-1.9262983152116273</v>
      </c>
      <c r="BG45">
        <v>-2.0455306948889911</v>
      </c>
      <c r="BH45">
        <v>-13.880651108168516</v>
      </c>
      <c r="BI45">
        <v>17.501948422490987</v>
      </c>
      <c r="BJ45">
        <v>2.8244429803626354</v>
      </c>
      <c r="BK45">
        <v>8.212739813125812E-2</v>
      </c>
      <c r="BL45">
        <v>16.972351590538725</v>
      </c>
      <c r="BM45">
        <v>-1.2041063498810023</v>
      </c>
      <c r="BN45">
        <v>4.8555719051556672</v>
      </c>
      <c r="BO45">
        <v>-1.0747238093973133</v>
      </c>
      <c r="BQ45">
        <v>7.1125172797355702</v>
      </c>
      <c r="BS45">
        <v>-1.1826168168991011</v>
      </c>
    </row>
    <row r="46" spans="1:71" x14ac:dyDescent="0.2">
      <c r="A46">
        <v>-0.2803331722954463</v>
      </c>
      <c r="C46">
        <v>1.4877279987112737</v>
      </c>
      <c r="E46">
        <v>-0.56867863696412646</v>
      </c>
      <c r="G46">
        <v>1.5140816787819653</v>
      </c>
      <c r="I46">
        <v>0.52501871321439286</v>
      </c>
      <c r="K46">
        <v>-0.14664502178219804</v>
      </c>
      <c r="M46">
        <v>-1.0001326805781532</v>
      </c>
      <c r="O46">
        <v>0.7724785726342519</v>
      </c>
      <c r="Q46">
        <v>-0.21747683551924421</v>
      </c>
      <c r="S46">
        <v>-2.0580549569973714</v>
      </c>
      <c r="U46">
        <v>1.1428693198515254</v>
      </c>
      <c r="W46">
        <v>-6.0062678463509371</v>
      </c>
      <c r="Y46">
        <v>0.76229043791090956</v>
      </c>
      <c r="AA46">
        <v>0.87421865079404126</v>
      </c>
      <c r="AC46">
        <v>-7.1896570299519222</v>
      </c>
      <c r="AE46">
        <v>7.5479111355154256</v>
      </c>
      <c r="AG46">
        <v>1.9761430388651493</v>
      </c>
      <c r="AI46">
        <v>1.0440717637704922</v>
      </c>
      <c r="AK46">
        <v>39.032278523615034</v>
      </c>
      <c r="AL46">
        <v>40.973041152718743</v>
      </c>
      <c r="AM46">
        <v>4.5916479214389945</v>
      </c>
      <c r="AN46">
        <v>-3.0767430830441573</v>
      </c>
      <c r="AO46">
        <v>3.407634865403085</v>
      </c>
      <c r="AP46">
        <v>16.694367048424173</v>
      </c>
      <c r="AQ46">
        <v>19.908949388469377</v>
      </c>
      <c r="AR46">
        <v>24.012379967395564</v>
      </c>
      <c r="AS46">
        <v>-0.26604163277652731</v>
      </c>
      <c r="AT46">
        <v>5.5928864750162912</v>
      </c>
      <c r="AU46">
        <v>-32.19952278525777</v>
      </c>
      <c r="AV46">
        <v>-32.718857780054236</v>
      </c>
      <c r="AW46">
        <v>-3.5461974843914335</v>
      </c>
      <c r="AX46">
        <v>0.17269673263872679</v>
      </c>
      <c r="AY46">
        <v>-4.9093096593478727</v>
      </c>
      <c r="AZ46">
        <v>0.34961710484824654</v>
      </c>
      <c r="BA46">
        <v>25.290370302977081</v>
      </c>
      <c r="BB46">
        <v>-0.39458514244135245</v>
      </c>
      <c r="BC46">
        <v>-88.414709411576439</v>
      </c>
      <c r="BD46">
        <v>-89.715740160556578</v>
      </c>
      <c r="BE46">
        <v>6.9018985491865479</v>
      </c>
      <c r="BF46">
        <v>-1.9297799500701707</v>
      </c>
      <c r="BG46">
        <v>-0.23459130546162632</v>
      </c>
      <c r="BH46">
        <v>-13.229945071320794</v>
      </c>
      <c r="BI46">
        <v>17.450575473471794</v>
      </c>
      <c r="BJ46">
        <v>2.8902702674194725</v>
      </c>
      <c r="BK46">
        <v>0.95445083041271062</v>
      </c>
      <c r="BL46">
        <v>17.48054139898203</v>
      </c>
      <c r="BM46">
        <v>-0.82484914979625978</v>
      </c>
      <c r="BN46">
        <v>6.450041223182847</v>
      </c>
      <c r="BO46">
        <v>-1.1678519245456305</v>
      </c>
      <c r="BQ46">
        <v>7.5771400781576181</v>
      </c>
      <c r="BS46">
        <v>-1.0649593659573622</v>
      </c>
    </row>
    <row r="47" spans="1:71" x14ac:dyDescent="0.2">
      <c r="A47">
        <v>-0.39979115009034111</v>
      </c>
      <c r="C47">
        <v>1.526671813091695</v>
      </c>
      <c r="E47">
        <v>-0.58859941093201651</v>
      </c>
      <c r="G47">
        <v>1.6105320477801923</v>
      </c>
      <c r="I47">
        <v>0.44922308925075088</v>
      </c>
      <c r="K47">
        <v>-0.28164357566830922</v>
      </c>
      <c r="M47">
        <v>-1.3818196276190626</v>
      </c>
      <c r="O47">
        <v>0.77545427732938665</v>
      </c>
      <c r="Q47">
        <v>-0.41813737275972795</v>
      </c>
      <c r="S47">
        <v>-2.075019013027692</v>
      </c>
      <c r="U47">
        <v>1.2715006026625195</v>
      </c>
      <c r="W47">
        <v>-6.0137595461223148</v>
      </c>
      <c r="Y47">
        <v>-1.0271971341588561E-2</v>
      </c>
      <c r="AA47">
        <v>1.3621010452879443</v>
      </c>
      <c r="AC47">
        <v>-7.2655786979787393</v>
      </c>
      <c r="AE47">
        <v>7.6470115507346179</v>
      </c>
      <c r="AG47">
        <v>2.2374057812723303</v>
      </c>
      <c r="AI47">
        <v>0.16668020514208315</v>
      </c>
      <c r="AK47">
        <v>38.515284542126189</v>
      </c>
      <c r="AL47">
        <v>40.714118051878771</v>
      </c>
      <c r="AM47">
        <v>4.3198114490247228</v>
      </c>
      <c r="AN47">
        <v>-3.5081185844666041</v>
      </c>
      <c r="AO47">
        <v>0.83343446706760704</v>
      </c>
      <c r="AP47">
        <v>13.272023396636277</v>
      </c>
      <c r="AQ47">
        <v>13.581269350442623</v>
      </c>
      <c r="AR47">
        <v>17.238946965816794</v>
      </c>
      <c r="AS47">
        <v>-1.3758355689290627</v>
      </c>
      <c r="AT47">
        <v>2.3882350873525886</v>
      </c>
      <c r="AU47">
        <v>-31.651761433097668</v>
      </c>
      <c r="AV47">
        <v>-32.995695681859573</v>
      </c>
      <c r="AW47">
        <v>-4.2097534715583205</v>
      </c>
      <c r="AX47">
        <v>0.15314448448817511</v>
      </c>
      <c r="AY47">
        <v>-5.6136160818244321</v>
      </c>
      <c r="AZ47">
        <v>6.9187988750010129E-2</v>
      </c>
      <c r="BA47">
        <v>27.901787860496885</v>
      </c>
      <c r="BB47">
        <v>1.0329455474516003</v>
      </c>
      <c r="BC47">
        <v>-93.772753351637036</v>
      </c>
      <c r="BD47">
        <v>-96.268215242621082</v>
      </c>
      <c r="BE47">
        <v>8.2889964954689468</v>
      </c>
      <c r="BF47">
        <v>-1.4478128357521081</v>
      </c>
      <c r="BG47">
        <v>0.96439960248225576</v>
      </c>
      <c r="BH47">
        <v>-13.167856514340571</v>
      </c>
      <c r="BI47">
        <v>17.339626832895348</v>
      </c>
      <c r="BJ47">
        <v>2.8558080760646325</v>
      </c>
      <c r="BK47">
        <v>1.7411472524112368</v>
      </c>
      <c r="BL47">
        <v>17.940935507568035</v>
      </c>
      <c r="BM47">
        <v>-0.45579002117044476</v>
      </c>
      <c r="BN47">
        <v>8.0106417456038557</v>
      </c>
      <c r="BO47">
        <v>-1.2124040713442952</v>
      </c>
      <c r="BQ47">
        <v>7.3681055287298829</v>
      </c>
      <c r="BS47">
        <v>-0.7554685104255231</v>
      </c>
    </row>
    <row r="48" spans="1:71" x14ac:dyDescent="0.2">
      <c r="A48">
        <v>-0.45028601142453512</v>
      </c>
      <c r="C48">
        <v>1.543035723743865</v>
      </c>
      <c r="E48">
        <v>-0.61970634857801765</v>
      </c>
      <c r="G48">
        <v>1.6434513856834394</v>
      </c>
      <c r="I48">
        <v>0.35349893871808336</v>
      </c>
      <c r="K48">
        <v>-0.42228626242536693</v>
      </c>
      <c r="M48">
        <v>-1.6981303774205803</v>
      </c>
      <c r="O48">
        <v>0.74009149513065331</v>
      </c>
      <c r="Q48">
        <v>-0.63149590461536798</v>
      </c>
      <c r="S48">
        <v>-2.1313316712956851</v>
      </c>
      <c r="U48">
        <v>1.4232154689923506</v>
      </c>
      <c r="W48">
        <v>-6.272355877976195</v>
      </c>
      <c r="Y48">
        <v>-0.68354045283975262</v>
      </c>
      <c r="AA48">
        <v>1.8634725175145348</v>
      </c>
      <c r="AC48">
        <v>-7.4972893685541555</v>
      </c>
      <c r="AE48">
        <v>7.8788560178415832</v>
      </c>
      <c r="AG48">
        <v>2.4752431128473646</v>
      </c>
      <c r="AI48">
        <v>-0.65284388740527932</v>
      </c>
      <c r="AK48">
        <v>37.739202613963251</v>
      </c>
      <c r="AL48">
        <v>40.328303040178298</v>
      </c>
      <c r="AM48">
        <v>4.0707861530470044</v>
      </c>
      <c r="AN48">
        <v>-3.9061122679467633</v>
      </c>
      <c r="AO48">
        <v>-1.3910538000477217</v>
      </c>
      <c r="AP48">
        <v>10.232355806665201</v>
      </c>
      <c r="AQ48">
        <v>7.890671193829653</v>
      </c>
      <c r="AR48">
        <v>11.2467023920847</v>
      </c>
      <c r="AS48">
        <v>-1.9986501794140861</v>
      </c>
      <c r="AT48">
        <v>0.24738819223785918</v>
      </c>
      <c r="AU48">
        <v>-31.629653344128837</v>
      </c>
      <c r="AV48">
        <v>-34.064682178061567</v>
      </c>
      <c r="AW48">
        <v>-4.6356529740238566</v>
      </c>
      <c r="AX48">
        <v>3.113150755618669E-2</v>
      </c>
      <c r="AY48">
        <v>-6.2366491691457853</v>
      </c>
      <c r="AZ48">
        <v>-0.22747569135575396</v>
      </c>
      <c r="BA48">
        <v>30.108604317919596</v>
      </c>
      <c r="BB48">
        <v>2.5417158188303071</v>
      </c>
      <c r="BC48">
        <v>-98.483471356115061</v>
      </c>
      <c r="BD48">
        <v>-101.55985823144016</v>
      </c>
      <c r="BE48">
        <v>9.5151278635692584</v>
      </c>
      <c r="BF48">
        <v>-0.65055552205130629</v>
      </c>
      <c r="BG48">
        <v>1.2614246580209276</v>
      </c>
      <c r="BH48">
        <v>-14.023031160562477</v>
      </c>
      <c r="BI48">
        <v>17.173687979773451</v>
      </c>
      <c r="BJ48">
        <v>2.7409786802626019</v>
      </c>
      <c r="BK48">
        <v>2.4055355465026462</v>
      </c>
      <c r="BL48">
        <v>18.315585780126913</v>
      </c>
      <c r="BM48">
        <v>-8.8138382521708178E-2</v>
      </c>
      <c r="BN48">
        <v>9.4690241566019253</v>
      </c>
      <c r="BO48">
        <v>-1.1476745388385796</v>
      </c>
      <c r="BQ48">
        <v>6.0814599636036508</v>
      </c>
      <c r="BS48">
        <v>-0.330997655616246</v>
      </c>
    </row>
    <row r="49" spans="1:71" x14ac:dyDescent="0.2">
      <c r="A49">
        <v>-0.56785588133146936</v>
      </c>
      <c r="C49">
        <v>1.5158288259284411</v>
      </c>
      <c r="E49">
        <v>-0.61932793273753683</v>
      </c>
      <c r="G49">
        <v>1.6992710555888086</v>
      </c>
      <c r="I49">
        <v>0.19889542574445165</v>
      </c>
      <c r="K49">
        <v>-0.50324476040697974</v>
      </c>
      <c r="M49">
        <v>-2.008313901418572</v>
      </c>
      <c r="O49">
        <v>0.66942880181852993</v>
      </c>
      <c r="Q49">
        <v>-0.78584757637017821</v>
      </c>
      <c r="S49">
        <v>-2.1192193502236503</v>
      </c>
      <c r="U49">
        <v>1.5060140517621998</v>
      </c>
      <c r="W49">
        <v>-6.5792181494850199</v>
      </c>
      <c r="Y49">
        <v>-1.1753261390125367</v>
      </c>
      <c r="AA49">
        <v>2.2260699729536939</v>
      </c>
      <c r="AC49">
        <v>-7.7174215105073687</v>
      </c>
      <c r="AE49">
        <v>8.0863493840857732</v>
      </c>
      <c r="AG49">
        <v>2.5963683165291176</v>
      </c>
      <c r="AI49">
        <v>-1.2621424347342018</v>
      </c>
      <c r="AK49">
        <v>36.852693824674773</v>
      </c>
      <c r="AL49">
        <v>39.860741912271742</v>
      </c>
      <c r="AM49">
        <v>3.8811206450662383</v>
      </c>
      <c r="AN49">
        <v>-4.1692519387519651</v>
      </c>
      <c r="AO49">
        <v>-3.0504431951889299</v>
      </c>
      <c r="AP49">
        <v>8.7479031257182722</v>
      </c>
      <c r="AQ49">
        <v>3.4730253468349592</v>
      </c>
      <c r="AR49">
        <v>6.7871772704481668</v>
      </c>
      <c r="AS49">
        <v>-2.2488818732754519</v>
      </c>
      <c r="AT49">
        <v>-0.76484038692933976</v>
      </c>
      <c r="AU49">
        <v>-32.051963549554408</v>
      </c>
      <c r="AV49">
        <v>-36.279760762738313</v>
      </c>
      <c r="AW49">
        <v>-4.8695846739055453</v>
      </c>
      <c r="AX49">
        <v>-0.24954091244841656</v>
      </c>
      <c r="AY49">
        <v>-6.6185069420775493</v>
      </c>
      <c r="AZ49">
        <v>-0.37999357013154245</v>
      </c>
      <c r="BA49">
        <v>31.412416159352574</v>
      </c>
      <c r="BB49">
        <v>3.3161273995840999</v>
      </c>
      <c r="BC49">
        <v>-101.99375796653297</v>
      </c>
      <c r="BD49">
        <v>-104.92913291015766</v>
      </c>
      <c r="BE49">
        <v>10.371204838112234</v>
      </c>
      <c r="BF49">
        <v>0.23437195415121012</v>
      </c>
      <c r="BG49">
        <v>0.59600491542962586</v>
      </c>
      <c r="BH49">
        <v>-15.624590740777581</v>
      </c>
      <c r="BI49">
        <v>16.959941219319642</v>
      </c>
      <c r="BJ49">
        <v>2.5787463570245963</v>
      </c>
      <c r="BK49">
        <v>2.9236672171962494</v>
      </c>
      <c r="BL49">
        <v>18.57278497416787</v>
      </c>
      <c r="BM49">
        <v>0.2830176629851725</v>
      </c>
      <c r="BN49">
        <v>10.749643264422115</v>
      </c>
      <c r="BO49">
        <v>-0.97761159388139285</v>
      </c>
      <c r="BQ49">
        <v>4.4081242415665987</v>
      </c>
      <c r="BS49">
        <v>-0.45319876869404385</v>
      </c>
    </row>
    <row r="50" spans="1:71" x14ac:dyDescent="0.2">
      <c r="A50">
        <v>-0.74388247785177142</v>
      </c>
      <c r="C50">
        <v>1.5167579519291428</v>
      </c>
      <c r="E50">
        <v>-0.65193877262240874</v>
      </c>
      <c r="G50">
        <v>1.796019964243273</v>
      </c>
      <c r="I50">
        <v>5.0831017289615643E-2</v>
      </c>
      <c r="K50">
        <v>-0.58034607056260668</v>
      </c>
      <c r="M50">
        <v>-2.2475130512863903</v>
      </c>
      <c r="O50">
        <v>0.58184923681674006</v>
      </c>
      <c r="Q50">
        <v>-0.91655394061182505</v>
      </c>
      <c r="S50">
        <v>-2.0224290075083524</v>
      </c>
      <c r="U50">
        <v>1.6109094754028861</v>
      </c>
      <c r="W50">
        <v>-6.6656913892486349</v>
      </c>
      <c r="Y50">
        <v>-1.3620913045817402</v>
      </c>
      <c r="AA50">
        <v>2.4591245947703997</v>
      </c>
      <c r="AC50">
        <v>-7.7432405169039766</v>
      </c>
      <c r="AE50">
        <v>8.0879601316100853</v>
      </c>
      <c r="AG50">
        <v>2.7050737211025524</v>
      </c>
      <c r="AI50">
        <v>-1.5345890916236868</v>
      </c>
      <c r="AK50">
        <v>35.971728653276372</v>
      </c>
      <c r="AL50">
        <v>39.372100851289332</v>
      </c>
      <c r="AM50">
        <v>3.7630510259281591</v>
      </c>
      <c r="AN50">
        <v>-4.2164490476377603</v>
      </c>
      <c r="AO50">
        <v>-4.0310212167583508</v>
      </c>
      <c r="AP50">
        <v>9.1260946022625582</v>
      </c>
      <c r="AQ50">
        <v>0.68963931842838178</v>
      </c>
      <c r="AR50">
        <v>4.2955610372546937</v>
      </c>
      <c r="AS50">
        <v>-2.3120182401602749</v>
      </c>
      <c r="AT50">
        <v>-1.0011752359698429</v>
      </c>
      <c r="AU50">
        <v>-32.677013701371862</v>
      </c>
      <c r="AV50">
        <v>-39.10879419721342</v>
      </c>
      <c r="AW50">
        <v>-5.1940084407046303</v>
      </c>
      <c r="AX50">
        <v>-0.73226262715092194</v>
      </c>
      <c r="AY50">
        <v>-6.6736520288205075</v>
      </c>
      <c r="AZ50">
        <v>-0.31246389206502134</v>
      </c>
      <c r="BA50">
        <v>31.598110594787375</v>
      </c>
      <c r="BB50">
        <v>2.9733513351350882</v>
      </c>
      <c r="BC50">
        <v>-103.7961125785254</v>
      </c>
      <c r="BD50">
        <v>-106.06041861542252</v>
      </c>
      <c r="BE50">
        <v>10.882783883255131</v>
      </c>
      <c r="BF50">
        <v>1.057247813340932</v>
      </c>
      <c r="BG50">
        <v>-0.75137184856026051</v>
      </c>
      <c r="BH50">
        <v>-17.32969415076338</v>
      </c>
      <c r="BI50">
        <v>16.70832860708359</v>
      </c>
      <c r="BJ50">
        <v>2.415501884998394</v>
      </c>
      <c r="BK50">
        <v>3.2983567126184625</v>
      </c>
      <c r="BL50">
        <v>18.703815203043643</v>
      </c>
      <c r="BM50">
        <v>0.65889860579666182</v>
      </c>
      <c r="BN50">
        <v>11.797322938137263</v>
      </c>
      <c r="BO50">
        <v>-0.81409107173095541</v>
      </c>
      <c r="BQ50">
        <v>2.3539350022468941</v>
      </c>
      <c r="BS50">
        <v>-1.3741836206017815</v>
      </c>
    </row>
    <row r="51" spans="1:71" x14ac:dyDescent="0.2">
      <c r="A51">
        <v>-0.89893285641055964</v>
      </c>
      <c r="C51">
        <v>1.4861985115089782</v>
      </c>
      <c r="E51">
        <v>-0.6662625321604484</v>
      </c>
      <c r="G51">
        <v>1.8872221634024275</v>
      </c>
      <c r="I51">
        <v>-8.5221756337829815E-2</v>
      </c>
      <c r="K51">
        <v>-0.6079693462962692</v>
      </c>
      <c r="M51">
        <v>-2.406340826060311</v>
      </c>
      <c r="O51">
        <v>0.48389474576751623</v>
      </c>
      <c r="Q51">
        <v>-0.97573523284842212</v>
      </c>
      <c r="S51">
        <v>-1.9812390626679606</v>
      </c>
      <c r="U51">
        <v>1.641974818109138</v>
      </c>
      <c r="W51">
        <v>-6.6867552420012171</v>
      </c>
      <c r="Y51">
        <v>-1.3944521050506737</v>
      </c>
      <c r="AA51">
        <v>2.5090250984214162</v>
      </c>
      <c r="AC51">
        <v>-7.7709473502736346</v>
      </c>
      <c r="AE51">
        <v>8.1194793165661316</v>
      </c>
      <c r="AG51">
        <v>2.7621978899645701</v>
      </c>
      <c r="AI51">
        <v>-1.5191038102031187</v>
      </c>
      <c r="AK51">
        <v>35.142035467527421</v>
      </c>
      <c r="AL51">
        <v>38.926633373870168</v>
      </c>
      <c r="AM51">
        <v>3.7230695645001299</v>
      </c>
      <c r="AN51">
        <v>-3.9933345423448943</v>
      </c>
      <c r="AO51">
        <v>-4.2905563143393213</v>
      </c>
      <c r="AP51">
        <v>10.687322495531234</v>
      </c>
      <c r="AQ51">
        <v>-0.36994580110392522</v>
      </c>
      <c r="AR51">
        <v>3.8038692390007611</v>
      </c>
      <c r="AS51">
        <v>-2.294147604078371</v>
      </c>
      <c r="AT51">
        <v>-0.67574747913365885</v>
      </c>
      <c r="AU51">
        <v>-33.281451016135883</v>
      </c>
      <c r="AV51">
        <v>-41.470042591262882</v>
      </c>
      <c r="AW51">
        <v>-5.9088311778741547</v>
      </c>
      <c r="AX51">
        <v>-1.4588914079408724</v>
      </c>
      <c r="AY51">
        <v>-6.420831946085217</v>
      </c>
      <c r="AZ51">
        <v>-7.5256511992291164E-2</v>
      </c>
      <c r="BA51">
        <v>30.74117164004015</v>
      </c>
      <c r="BB51">
        <v>1.7678162166289435</v>
      </c>
      <c r="BC51">
        <v>-103.58327149874148</v>
      </c>
      <c r="BD51">
        <v>-104.96657984080258</v>
      </c>
      <c r="BE51">
        <v>11.238242327570655</v>
      </c>
      <c r="BF51">
        <v>1.7725715879560786</v>
      </c>
      <c r="BG51">
        <v>-2.3404910687706635</v>
      </c>
      <c r="BH51">
        <v>-18.406576940739782</v>
      </c>
      <c r="BI51">
        <v>16.426618936483578</v>
      </c>
      <c r="BJ51">
        <v>2.3013363002590799</v>
      </c>
      <c r="BK51">
        <v>3.5422996370907542</v>
      </c>
      <c r="BL51">
        <v>18.713034030267373</v>
      </c>
      <c r="BM51">
        <v>1.0389447343949949</v>
      </c>
      <c r="BN51">
        <v>12.567876210052512</v>
      </c>
      <c r="BO51">
        <v>-0.61344437137783636</v>
      </c>
      <c r="BQ51">
        <v>0.1212372701269212</v>
      </c>
      <c r="BS51">
        <v>-2.8326451454539834</v>
      </c>
    </row>
    <row r="52" spans="1:71" x14ac:dyDescent="0.2">
      <c r="A52">
        <v>-1.0702276423920059</v>
      </c>
      <c r="C52">
        <v>1.4093851750641329</v>
      </c>
      <c r="E52">
        <v>-0.67062518044592645</v>
      </c>
      <c r="G52">
        <v>1.9803839647567743</v>
      </c>
      <c r="I52">
        <v>-0.21192508188619791</v>
      </c>
      <c r="K52">
        <v>-0.60227784406389873</v>
      </c>
      <c r="M52">
        <v>-2.4719942685462257</v>
      </c>
      <c r="O52">
        <v>0.39790952448237804</v>
      </c>
      <c r="Q52">
        <v>-0.98188134254267012</v>
      </c>
      <c r="S52">
        <v>-1.9077459494603821</v>
      </c>
      <c r="U52">
        <v>1.5655146939051194</v>
      </c>
      <c r="W52">
        <v>-6.4707843204884696</v>
      </c>
      <c r="Y52">
        <v>-1.2469580019959243</v>
      </c>
      <c r="AA52">
        <v>2.3250205661047447</v>
      </c>
      <c r="AC52">
        <v>-7.6218185224679846</v>
      </c>
      <c r="AE52">
        <v>8.0004098183938019</v>
      </c>
      <c r="AG52">
        <v>2.7135872201246394</v>
      </c>
      <c r="AI52">
        <v>-1.1802403591842143</v>
      </c>
      <c r="AK52">
        <v>34.349947922894721</v>
      </c>
      <c r="AL52">
        <v>38.558755922422058</v>
      </c>
      <c r="AM52">
        <v>3.7714816298977198</v>
      </c>
      <c r="AN52">
        <v>-3.4612345081387752</v>
      </c>
      <c r="AO52">
        <v>-3.9020681277651219</v>
      </c>
      <c r="AP52">
        <v>12.183823566059742</v>
      </c>
      <c r="AQ52">
        <v>7.6139145636350825E-2</v>
      </c>
      <c r="AR52">
        <v>4.9432850671785893</v>
      </c>
      <c r="AS52">
        <v>-2.1964978552668195</v>
      </c>
      <c r="AT52">
        <v>3.6402212349897545E-2</v>
      </c>
      <c r="AU52">
        <v>-33.7016809091878</v>
      </c>
      <c r="AV52">
        <v>-42.302972510564494</v>
      </c>
      <c r="AW52">
        <v>-7.0913048524948756</v>
      </c>
      <c r="AX52">
        <v>-2.4213742910896423</v>
      </c>
      <c r="AY52">
        <v>-5.9770743343226513</v>
      </c>
      <c r="AZ52">
        <v>0.18606303200873819</v>
      </c>
      <c r="BA52">
        <v>29.200028328304999</v>
      </c>
      <c r="BB52">
        <v>0.43805199879272233</v>
      </c>
      <c r="BC52">
        <v>-101.48531004993673</v>
      </c>
      <c r="BD52">
        <v>-102.11954473395541</v>
      </c>
      <c r="BE52">
        <v>11.60948669572319</v>
      </c>
      <c r="BF52">
        <v>2.3500013131809805</v>
      </c>
      <c r="BG52">
        <v>-3.6617404541062735</v>
      </c>
      <c r="BH52">
        <v>-18.299684452135043</v>
      </c>
      <c r="BI52">
        <v>16.123548982568288</v>
      </c>
      <c r="BJ52">
        <v>2.2853089019493011</v>
      </c>
      <c r="BK52">
        <v>3.6781552355966332</v>
      </c>
      <c r="BL52">
        <v>18.619445868573305</v>
      </c>
      <c r="BM52">
        <v>1.4214362440664114</v>
      </c>
      <c r="BN52">
        <v>13.034793727473842</v>
      </c>
      <c r="BO52">
        <v>-0.53913752664364112</v>
      </c>
      <c r="BQ52">
        <v>-1.8982819737906089</v>
      </c>
      <c r="BS52">
        <v>-3.8188546455839303</v>
      </c>
    </row>
    <row r="53" spans="1:71" x14ac:dyDescent="0.2">
      <c r="A53">
        <v>-1.1402557666096094</v>
      </c>
      <c r="C53">
        <v>1.4101279939112872</v>
      </c>
      <c r="E53">
        <v>-0.65218474535728743</v>
      </c>
      <c r="G53">
        <v>2.0570590840863572</v>
      </c>
      <c r="I53">
        <v>-0.22601023803900502</v>
      </c>
      <c r="K53">
        <v>-0.56360879538224473</v>
      </c>
      <c r="M53">
        <v>-2.4543514321692883</v>
      </c>
      <c r="O53">
        <v>0.36850752576567142</v>
      </c>
      <c r="Q53">
        <v>-0.93369939847967509</v>
      </c>
      <c r="S53">
        <v>-1.949795486770036</v>
      </c>
      <c r="U53">
        <v>1.5272514180298731</v>
      </c>
      <c r="W53">
        <v>-6.2352865821523711</v>
      </c>
      <c r="Y53">
        <v>-1.0278390801730319</v>
      </c>
      <c r="AA53">
        <v>2.1650578585825513</v>
      </c>
      <c r="AC53">
        <v>-7.4787489886019536</v>
      </c>
      <c r="AE53">
        <v>7.8749727080194365</v>
      </c>
      <c r="AG53">
        <v>2.7234358723855099</v>
      </c>
      <c r="AI53">
        <v>-0.76022471208367381</v>
      </c>
      <c r="AK53">
        <v>33.54702829379314</v>
      </c>
      <c r="AL53">
        <v>38.220778322395638</v>
      </c>
      <c r="AM53">
        <v>3.9262368653083239</v>
      </c>
      <c r="AN53">
        <v>-2.6142516951569785</v>
      </c>
      <c r="AO53">
        <v>-3.0642032001667263</v>
      </c>
      <c r="AP53">
        <v>12.741905849457247</v>
      </c>
      <c r="AQ53">
        <v>1.5799561914142277</v>
      </c>
      <c r="AR53">
        <v>7.0901046308421654</v>
      </c>
      <c r="AS53">
        <v>-1.9549359559517894</v>
      </c>
      <c r="AT53">
        <v>0.82649404770751478</v>
      </c>
      <c r="AU53">
        <v>-33.84535790865408</v>
      </c>
      <c r="AV53">
        <v>-41.309367917394141</v>
      </c>
      <c r="AW53">
        <v>-8.4110699654924339</v>
      </c>
      <c r="AX53">
        <v>-3.4454251589729519</v>
      </c>
      <c r="AY53">
        <v>-5.4989933321047815</v>
      </c>
      <c r="AZ53">
        <v>0.34041028889918579</v>
      </c>
      <c r="BA53">
        <v>27.48630101056246</v>
      </c>
      <c r="BB53">
        <v>-0.347722437071256</v>
      </c>
      <c r="BC53">
        <v>-98.186422659384419</v>
      </c>
      <c r="BD53">
        <v>-98.403149549771896</v>
      </c>
      <c r="BE53">
        <v>11.96585494644706</v>
      </c>
      <c r="BF53">
        <v>2.7256286182043681</v>
      </c>
      <c r="BG53">
        <v>-4.3127677189520703</v>
      </c>
      <c r="BH53">
        <v>-16.95389360047221</v>
      </c>
      <c r="BI53">
        <v>15.810712256083455</v>
      </c>
      <c r="BJ53">
        <v>2.4047757197957753</v>
      </c>
      <c r="BK53">
        <v>3.7338103709445747</v>
      </c>
      <c r="BL53">
        <v>18.451873280404076</v>
      </c>
      <c r="BM53">
        <v>1.8029245669784983</v>
      </c>
      <c r="BN53">
        <v>13.190595338798691</v>
      </c>
      <c r="BO53">
        <v>-0.63677069561802979</v>
      </c>
      <c r="BQ53">
        <v>-3.272064868761599</v>
      </c>
      <c r="BS53">
        <v>-3.2407048127036968</v>
      </c>
    </row>
    <row r="54" spans="1:71" x14ac:dyDescent="0.2">
      <c r="A54">
        <v>9.9256649613380432E-2</v>
      </c>
      <c r="C54">
        <v>1.4767214059829712</v>
      </c>
      <c r="E54">
        <v>-0.50203585624694824</v>
      </c>
      <c r="G54">
        <v>1.6345579624176025</v>
      </c>
      <c r="I54">
        <v>0.18216124176979065</v>
      </c>
      <c r="K54">
        <v>-0.40297737717628479</v>
      </c>
      <c r="M54">
        <v>-2.4419765472412109</v>
      </c>
      <c r="O54">
        <v>0.42212933301925659</v>
      </c>
      <c r="Q54">
        <v>-0.74443894624710083</v>
      </c>
      <c r="S54">
        <v>-4.1637978553771973</v>
      </c>
      <c r="U54">
        <v>1.47004234790802</v>
      </c>
      <c r="W54">
        <v>-9.0582370758056641</v>
      </c>
      <c r="Y54">
        <v>-2.4377596378326416</v>
      </c>
      <c r="AA54">
        <v>3.01072096824646</v>
      </c>
      <c r="AC54">
        <v>-10.493633270263672</v>
      </c>
      <c r="AE54">
        <v>11.047798156738281</v>
      </c>
      <c r="AG54">
        <v>3.4024801254272461</v>
      </c>
      <c r="AI54">
        <v>-1.831324577331543</v>
      </c>
      <c r="AK54">
        <v>32.676451442228419</v>
      </c>
      <c r="AL54">
        <v>37.726693314535517</v>
      </c>
      <c r="AM54">
        <v>4.2081640712355579</v>
      </c>
      <c r="AN54">
        <v>-1.5271226162136171</v>
      </c>
      <c r="AO54">
        <v>-2.0557213080863299</v>
      </c>
      <c r="AP54">
        <v>12.770723148742052</v>
      </c>
      <c r="AQ54">
        <v>3.5999412751746629</v>
      </c>
      <c r="AR54">
        <v>9.4295781681059783</v>
      </c>
      <c r="AS54">
        <v>-1.529862482566144</v>
      </c>
      <c r="AT54">
        <v>1.4658826065067578</v>
      </c>
      <c r="AU54">
        <v>-33.693968628547246</v>
      </c>
      <c r="AV54">
        <v>-39.400164793269397</v>
      </c>
      <c r="AW54">
        <v>-9.1660421491702238</v>
      </c>
      <c r="AX54">
        <v>-4.1489591377362451</v>
      </c>
      <c r="AY54">
        <v>-5.109015650115051</v>
      </c>
      <c r="AZ54">
        <v>0.39388281544774045</v>
      </c>
      <c r="BA54">
        <v>26.04635266395163</v>
      </c>
      <c r="BB54">
        <v>-0.61993614360064275</v>
      </c>
      <c r="BC54">
        <v>-94.802930057122367</v>
      </c>
      <c r="BD54">
        <v>-94.857305193104821</v>
      </c>
      <c r="BE54">
        <v>12.063616715859126</v>
      </c>
      <c r="BF54">
        <v>2.8454286336967982</v>
      </c>
      <c r="BG54">
        <v>-4.1952200089847382</v>
      </c>
      <c r="BH54">
        <v>-14.941730366055372</v>
      </c>
      <c r="BI54">
        <v>15.503588557369754</v>
      </c>
      <c r="BJ54">
        <v>2.6745072051420604</v>
      </c>
      <c r="BK54">
        <v>3.7393176884911106</v>
      </c>
      <c r="BL54">
        <v>18.242079480552608</v>
      </c>
      <c r="BM54">
        <v>2.1767031681942886</v>
      </c>
      <c r="BN54">
        <v>13.048716970603429</v>
      </c>
      <c r="BO54">
        <v>4.2091913521289825E-2</v>
      </c>
      <c r="BQ54">
        <v>-2.7414760589599609</v>
      </c>
      <c r="BS54">
        <v>-0.86612606048583984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130.43478869310201</v>
      </c>
      <c r="C3" s="16">
        <f>Data!$BV$4</f>
        <v>130.43477179197464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0.91999995708465576</v>
      </c>
      <c r="C4" s="16">
        <f>Data!$BX$4</f>
        <v>0.92000007629394531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8.6956442867196042</v>
      </c>
      <c r="C5" s="16">
        <f>Data!$BZ$4</f>
        <v>8.6956561175092517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51.086949057073916</v>
      </c>
      <c r="C6" s="16">
        <f>Data!$CB$4</f>
        <v>48.913044605002639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0.45000004768371582</v>
      </c>
      <c r="C7" s="16">
        <f>Data!$CD$4</f>
        <v>0.47000002861022949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0.38999998569488525</v>
      </c>
      <c r="C8" s="16">
        <f>Data!$CF$4</f>
        <v>0.37000000476837158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0.15999996662139893</v>
      </c>
      <c r="C9" s="16">
        <f>Data!$CH$4</f>
        <v>0.13999998569488525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59.782606301325593</v>
      </c>
      <c r="C10" s="16">
        <f>Data!$CJ$4</f>
        <v>55.434776974986789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0.92718895640002086</v>
      </c>
      <c r="C11" s="16">
        <f>Data!$CL$4</f>
        <v>0.94814064114556795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0.46641412239885521</v>
      </c>
      <c r="C12" s="16">
        <f>Data!$CN$4</f>
        <v>0.4809436917727159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1.0078141300551209</v>
      </c>
      <c r="C13" s="16">
        <f>Data!$CP$4</f>
        <v>1.0305875679543222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2024-06-25T12:18:43Z</dcterms:modified>
</cp:coreProperties>
</file>