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<sst xmlns="http://schemas.openxmlformats.org/spreadsheetml/2006/main" count="512" uniqueCount="258">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</sst>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119552"/>
        <c:axId val="3441172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39.455636174613652</c:v>
                </c:pt>
                <c:pt idx="1">
                  <c:v>37.069734148301094</c:v>
                </c:pt>
                <c:pt idx="2">
                  <c:v>34.538740638588337</c:v>
                </c:pt>
                <c:pt idx="3">
                  <c:v>32.40587365885284</c:v>
                </c:pt>
                <c:pt idx="4">
                  <c:v>30.801590448150225</c:v>
                </c:pt>
                <c:pt idx="5">
                  <c:v>29.406001967262995</c:v>
                </c:pt>
                <c:pt idx="6">
                  <c:v>27.883862670303085</c:v>
                </c:pt>
                <c:pt idx="7">
                  <c:v>26.149180932079265</c:v>
                </c:pt>
                <c:pt idx="8">
                  <c:v>24.306716474359678</c:v>
                </c:pt>
                <c:pt idx="9">
                  <c:v>22.444412076560905</c:v>
                </c:pt>
                <c:pt idx="10">
                  <c:v>20.561910543464975</c:v>
                </c:pt>
                <c:pt idx="11">
                  <c:v>18.646381538628123</c:v>
                </c:pt>
                <c:pt idx="12">
                  <c:v>16.737019121502168</c:v>
                </c:pt>
                <c:pt idx="13">
                  <c:v>14.892408056687767</c:v>
                </c:pt>
                <c:pt idx="14">
                  <c:v>13.15865838710585</c:v>
                </c:pt>
                <c:pt idx="15">
                  <c:v>11.547677742512112</c:v>
                </c:pt>
                <c:pt idx="16">
                  <c:v>10.04692505096406</c:v>
                </c:pt>
                <c:pt idx="17">
                  <c:v>8.625760492971704</c:v>
                </c:pt>
                <c:pt idx="18">
                  <c:v>7.2272715428335825</c:v>
                </c:pt>
                <c:pt idx="19">
                  <c:v>5.7827797189532388</c:v>
                </c:pt>
                <c:pt idx="20">
                  <c:v>4.2397583919019191</c:v>
                </c:pt>
                <c:pt idx="21">
                  <c:v>2.5805070001646646</c:v>
                </c:pt>
                <c:pt idx="22">
                  <c:v>0.85910111477346662</c:v>
                </c:pt>
                <c:pt idx="23">
                  <c:v>-0.82404726394484129</c:v>
                </c:pt>
                <c:pt idx="24">
                  <c:v>-2.3033723440437766</c:v>
                </c:pt>
                <c:pt idx="25">
                  <c:v>-3.3551769238912188</c:v>
                </c:pt>
                <c:pt idx="26">
                  <c:v>-3.7200397442636808</c:v>
                </c:pt>
                <c:pt idx="27">
                  <c:v>-3.1179168398266852</c:v>
                </c:pt>
                <c:pt idx="28">
                  <c:v>-1.3494425210718808</c:v>
                </c:pt>
                <c:pt idx="29">
                  <c:v>1.5250337776489065</c:v>
                </c:pt>
                <c:pt idx="30">
                  <c:v>5.2739719756468419</c:v>
                </c:pt>
                <c:pt idx="31">
                  <c:v>9.5460054389042988</c:v>
                </c:pt>
                <c:pt idx="32">
                  <c:v>13.947043414183126</c:v>
                </c:pt>
                <c:pt idx="33">
                  <c:v>18.227331638555537</c:v>
                </c:pt>
                <c:pt idx="34">
                  <c:v>22.218029741313018</c:v>
                </c:pt>
                <c:pt idx="35">
                  <c:v>25.83447585055368</c:v>
                </c:pt>
                <c:pt idx="36">
                  <c:v>29.048927289346707</c:v>
                </c:pt>
                <c:pt idx="37">
                  <c:v>31.845512773109309</c:v>
                </c:pt>
                <c:pt idx="38">
                  <c:v>34.191782851571467</c:v>
                </c:pt>
                <c:pt idx="39">
                  <c:v>36.037668336632251</c:v>
                </c:pt>
                <c:pt idx="40">
                  <c:v>37.270853319518068</c:v>
                </c:pt>
                <c:pt idx="41">
                  <c:v>37.724463669968863</c:v>
                </c:pt>
                <c:pt idx="42">
                  <c:v>37.46305849636596</c:v>
                </c:pt>
                <c:pt idx="43">
                  <c:v>36.759389994826627</c:v>
                </c:pt>
                <c:pt idx="44">
                  <c:v>35.992424171132662</c:v>
                </c:pt>
                <c:pt idx="45">
                  <c:v>35.375272631181474</c:v>
                </c:pt>
                <c:pt idx="46">
                  <c:v>34.848291807696732</c:v>
                </c:pt>
                <c:pt idx="47">
                  <c:v>34.232609227692045</c:v>
                </c:pt>
                <c:pt idx="48">
                  <c:v>33.40876377157732</c:v>
                </c:pt>
                <c:pt idx="49">
                  <c:v>32.35644897429713</c:v>
                </c:pt>
                <c:pt idx="50">
                  <c:v>31.000982133162307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37.86488511691779</c:v>
                </c:pt>
                <c:pt idx="1">
                  <c:v>36.812732010594566</c:v>
                </c:pt>
                <c:pt idx="2">
                  <c:v>35.560175453883716</c:v>
                </c:pt>
                <c:pt idx="3">
                  <c:v>34.160372972152835</c:v>
                </c:pt>
                <c:pt idx="4">
                  <c:v>32.760896449940724</c:v>
                </c:pt>
                <c:pt idx="5">
                  <c:v>31.345199695837319</c:v>
                </c:pt>
                <c:pt idx="6">
                  <c:v>29.725145669226006</c:v>
                </c:pt>
                <c:pt idx="7">
                  <c:v>27.815367458962076</c:v>
                </c:pt>
                <c:pt idx="8">
                  <c:v>25.763641871821598</c:v>
                </c:pt>
                <c:pt idx="9">
                  <c:v>23.715947332713441</c:v>
                </c:pt>
                <c:pt idx="10">
                  <c:v>21.68012538335995</c:v>
                </c:pt>
                <c:pt idx="11">
                  <c:v>19.593594667489814</c:v>
                </c:pt>
                <c:pt idx="12">
                  <c:v>17.417599914001105</c:v>
                </c:pt>
                <c:pt idx="13">
                  <c:v>15.165787110963617</c:v>
                </c:pt>
                <c:pt idx="14">
                  <c:v>12.864865481001706</c:v>
                </c:pt>
                <c:pt idx="15">
                  <c:v>10.542646136704764</c:v>
                </c:pt>
                <c:pt idx="16">
                  <c:v>8.254149540056666</c:v>
                </c:pt>
                <c:pt idx="17">
                  <c:v>6.0924715730443655</c:v>
                </c:pt>
                <c:pt idx="18">
                  <c:v>4.1443095487700692</c:v>
                </c:pt>
                <c:pt idx="19">
                  <c:v>2.4196073022266273</c:v>
                </c:pt>
                <c:pt idx="20">
                  <c:v>0.86261268361604926</c:v>
                </c:pt>
                <c:pt idx="21">
                  <c:v>-0.60337065559144021</c:v>
                </c:pt>
                <c:pt idx="22">
                  <c:v>-2.008704589124406</c:v>
                </c:pt>
                <c:pt idx="23">
                  <c:v>-3.2877459728493608</c:v>
                </c:pt>
                <c:pt idx="24">
                  <c:v>-4.2899690987668482</c:v>
                </c:pt>
                <c:pt idx="25">
                  <c:v>-4.8240291272114648</c:v>
                </c:pt>
                <c:pt idx="26">
                  <c:v>-4.6986313660503143</c:v>
                </c:pt>
                <c:pt idx="27">
                  <c:v>-3.7448180872073338</c:v>
                </c:pt>
                <c:pt idx="28">
                  <c:v>-1.8340763491852452</c:v>
                </c:pt>
                <c:pt idx="29">
                  <c:v>1.0626112010215245</c:v>
                </c:pt>
                <c:pt idx="30">
                  <c:v>4.7612876031656812</c:v>
                </c:pt>
                <c:pt idx="31">
                  <c:v>8.968164368050612</c:v>
                </c:pt>
                <c:pt idx="32">
                  <c:v>13.329281874575939</c:v>
                </c:pt>
                <c:pt idx="33">
                  <c:v>17.549441281476863</c:v>
                </c:pt>
                <c:pt idx="34">
                  <c:v>21.462188324854189</c:v>
                </c:pt>
                <c:pt idx="35">
                  <c:v>25.032950581179502</c:v>
                </c:pt>
                <c:pt idx="36">
                  <c:v>28.260750009177979</c:v>
                </c:pt>
                <c:pt idx="37">
                  <c:v>31.098783450204699</c:v>
                </c:pt>
                <c:pt idx="38">
                  <c:v>33.458741140589588</c:v>
                </c:pt>
                <c:pt idx="39">
                  <c:v>35.268351429856097</c:v>
                </c:pt>
                <c:pt idx="40">
                  <c:v>36.497646006928541</c:v>
                </c:pt>
                <c:pt idx="41">
                  <c:v>37.195984042384623</c:v>
                </c:pt>
                <c:pt idx="42">
                  <c:v>37.411687996172688</c:v>
                </c:pt>
                <c:pt idx="43">
                  <c:v>37.180330881231185</c:v>
                </c:pt>
                <c:pt idx="44">
                  <c:v>36.507801067389863</c:v>
                </c:pt>
                <c:pt idx="45">
                  <c:v>35.436131475073218</c:v>
                </c:pt>
                <c:pt idx="46">
                  <c:v>34.152862142244594</c:v>
                </c:pt>
                <c:pt idx="47">
                  <c:v>32.896536961695496</c:v>
                </c:pt>
                <c:pt idx="48">
                  <c:v>31.788450961108229</c:v>
                </c:pt>
                <c:pt idx="49">
                  <c:v>30.765576343060257</c:v>
                </c:pt>
                <c:pt idx="50">
                  <c:v>29.654912357198377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232896"/>
        <c:axId val="305366144"/>
      </c:lineChart>
      <c:catAx>
        <c:axId val="19923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6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6614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32896"/>
        <c:crosses val="autoZero"/>
        <c:crossBetween val="between"/>
        <c:majorUnit val="20"/>
        <c:minorUnit val="2"/>
      </c:valAx>
      <c:valAx>
        <c:axId val="34411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119552"/>
        <c:crosses val="max"/>
        <c:crossBetween val="between"/>
      </c:valAx>
      <c:catAx>
        <c:axId val="34411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11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44416"/>
        <c:axId val="35284172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19.377174958338614</c:v>
                </c:pt>
                <c:pt idx="1">
                  <c:v>19.089280659041361</c:v>
                </c:pt>
                <c:pt idx="2">
                  <c:v>18.836280624766086</c:v>
                </c:pt>
                <c:pt idx="3">
                  <c:v>18.668971179192106</c:v>
                </c:pt>
                <c:pt idx="4">
                  <c:v>18.596256492193707</c:v>
                </c:pt>
                <c:pt idx="5">
                  <c:v>18.58075696722134</c:v>
                </c:pt>
                <c:pt idx="6">
                  <c:v>18.577671249714154</c:v>
                </c:pt>
                <c:pt idx="7">
                  <c:v>18.556225569986644</c:v>
                </c:pt>
                <c:pt idx="8">
                  <c:v>18.505013262911568</c:v>
                </c:pt>
                <c:pt idx="9">
                  <c:v>18.432107271689002</c:v>
                </c:pt>
                <c:pt idx="10">
                  <c:v>18.354072384826008</c:v>
                </c:pt>
                <c:pt idx="11">
                  <c:v>18.295337951559183</c:v>
                </c:pt>
                <c:pt idx="12">
                  <c:v>18.28324371451583</c:v>
                </c:pt>
                <c:pt idx="13">
                  <c:v>18.347252889601844</c:v>
                </c:pt>
                <c:pt idx="14">
                  <c:v>18.515529549534538</c:v>
                </c:pt>
                <c:pt idx="15">
                  <c:v>18.790536136608036</c:v>
                </c:pt>
                <c:pt idx="16">
                  <c:v>19.144500649124879</c:v>
                </c:pt>
                <c:pt idx="17">
                  <c:v>19.524765282834284</c:v>
                </c:pt>
                <c:pt idx="18">
                  <c:v>19.861658007886604</c:v>
                </c:pt>
                <c:pt idx="19">
                  <c:v>20.094753208439084</c:v>
                </c:pt>
                <c:pt idx="20">
                  <c:v>20.178279308352895</c:v>
                </c:pt>
                <c:pt idx="21">
                  <c:v>20.070457629445237</c:v>
                </c:pt>
                <c:pt idx="22">
                  <c:v>19.766670438047907</c:v>
                </c:pt>
                <c:pt idx="23">
                  <c:v>19.271456789087779</c:v>
                </c:pt>
                <c:pt idx="24">
                  <c:v>18.611549440990789</c:v>
                </c:pt>
                <c:pt idx="25">
                  <c:v>17.859936586082462</c:v>
                </c:pt>
                <c:pt idx="26">
                  <c:v>17.111871657305375</c:v>
                </c:pt>
                <c:pt idx="27">
                  <c:v>16.464012560380866</c:v>
                </c:pt>
                <c:pt idx="28">
                  <c:v>15.988137226238592</c:v>
                </c:pt>
                <c:pt idx="29">
                  <c:v>15.695747072851333</c:v>
                </c:pt>
                <c:pt idx="30">
                  <c:v>15.564512137218971</c:v>
                </c:pt>
                <c:pt idx="31">
                  <c:v>15.56388505654118</c:v>
                </c:pt>
                <c:pt idx="32">
                  <c:v>15.655406872875792</c:v>
                </c:pt>
                <c:pt idx="33">
                  <c:v>15.81931822851946</c:v>
                </c:pt>
                <c:pt idx="34">
                  <c:v>16.041090198476045</c:v>
                </c:pt>
                <c:pt idx="35">
                  <c:v>16.298765700145179</c:v>
                </c:pt>
                <c:pt idx="36">
                  <c:v>16.566176501895956</c:v>
                </c:pt>
                <c:pt idx="37">
                  <c:v>16.81488226241445</c:v>
                </c:pt>
                <c:pt idx="38">
                  <c:v>17.01695587940689</c:v>
                </c:pt>
                <c:pt idx="39">
                  <c:v>17.155042166593905</c:v>
                </c:pt>
                <c:pt idx="40">
                  <c:v>17.223349935656103</c:v>
                </c:pt>
                <c:pt idx="41">
                  <c:v>17.231739035480143</c:v>
                </c:pt>
                <c:pt idx="42">
                  <c:v>17.210854972164789</c:v>
                </c:pt>
                <c:pt idx="43">
                  <c:v>17.185599505289762</c:v>
                </c:pt>
                <c:pt idx="44">
                  <c:v>17.160162951425008</c:v>
                </c:pt>
                <c:pt idx="45">
                  <c:v>17.1050061242175</c:v>
                </c:pt>
                <c:pt idx="46">
                  <c:v>16.966867652366854</c:v>
                </c:pt>
                <c:pt idx="47">
                  <c:v>16.688354386454545</c:v>
                </c:pt>
                <c:pt idx="48">
                  <c:v>16.241411473154731</c:v>
                </c:pt>
                <c:pt idx="49">
                  <c:v>15.660092875461283</c:v>
                </c:pt>
                <c:pt idx="50">
                  <c:v>15.015532267584648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17.364237955213241</c:v>
                </c:pt>
                <c:pt idx="1">
                  <c:v>16.70634560856567</c:v>
                </c:pt>
                <c:pt idx="2">
                  <c:v>16.181077876855714</c:v>
                </c:pt>
                <c:pt idx="3">
                  <c:v>15.82105158302693</c:v>
                </c:pt>
                <c:pt idx="4">
                  <c:v>15.620633082596393</c:v>
                </c:pt>
                <c:pt idx="5">
                  <c:v>15.551583129480234</c:v>
                </c:pt>
                <c:pt idx="6">
                  <c:v>15.584409437234999</c:v>
                </c:pt>
                <c:pt idx="7">
                  <c:v>15.69554752291366</c:v>
                </c:pt>
                <c:pt idx="8">
                  <c:v>15.867666859830432</c:v>
                </c:pt>
                <c:pt idx="9">
                  <c:v>16.086414722273975</c:v>
                </c:pt>
                <c:pt idx="10">
                  <c:v>16.333647423655247</c:v>
                </c:pt>
                <c:pt idx="11">
                  <c:v>16.586933794355307</c:v>
                </c:pt>
                <c:pt idx="12">
                  <c:v>16.820657605234778</c:v>
                </c:pt>
                <c:pt idx="13">
                  <c:v>17.012520638792928</c:v>
                </c:pt>
                <c:pt idx="14">
                  <c:v>17.146565894818021</c:v>
                </c:pt>
                <c:pt idx="15">
                  <c:v>17.217133642544372</c:v>
                </c:pt>
                <c:pt idx="16">
                  <c:v>17.233450693756083</c:v>
                </c:pt>
                <c:pt idx="17">
                  <c:v>17.21703669727777</c:v>
                </c:pt>
                <c:pt idx="18">
                  <c:v>17.19248660546149</c:v>
                </c:pt>
                <c:pt idx="19">
                  <c:v>17.169820548181502</c:v>
                </c:pt>
                <c:pt idx="20">
                  <c:v>17.13327912598632</c:v>
                </c:pt>
                <c:pt idx="21">
                  <c:v>17.042756009314424</c:v>
                </c:pt>
                <c:pt idx="22">
                  <c:v>16.847894342504624</c:v>
                </c:pt>
                <c:pt idx="23">
                  <c:v>16.506849702338354</c:v>
                </c:pt>
                <c:pt idx="24">
                  <c:v>16.022214130119153</c:v>
                </c:pt>
                <c:pt idx="25">
                  <c:v>15.4384339447033</c:v>
                </c:pt>
                <c:pt idx="26">
                  <c:v>14.827723434092873</c:v>
                </c:pt>
                <c:pt idx="27">
                  <c:v>14.269479593004869</c:v>
                </c:pt>
                <c:pt idx="28">
                  <c:v>13.82672929024119</c:v>
                </c:pt>
                <c:pt idx="29">
                  <c:v>13.5260846364764</c:v>
                </c:pt>
                <c:pt idx="30">
                  <c:v>13.349202397889989</c:v>
                </c:pt>
                <c:pt idx="31">
                  <c:v>13.269249809880128</c:v>
                </c:pt>
                <c:pt idx="32">
                  <c:v>13.266569459074317</c:v>
                </c:pt>
                <c:pt idx="33">
                  <c:v>13.333957743559878</c:v>
                </c:pt>
                <c:pt idx="34">
                  <c:v>13.473382851666814</c:v>
                </c:pt>
                <c:pt idx="35">
                  <c:v>13.684507581416893</c:v>
                </c:pt>
                <c:pt idx="36">
                  <c:v>13.963277067586544</c:v>
                </c:pt>
                <c:pt idx="37">
                  <c:v>14.299028664949898</c:v>
                </c:pt>
                <c:pt idx="38">
                  <c:v>14.669830825658357</c:v>
                </c:pt>
                <c:pt idx="39">
                  <c:v>15.04342695801801</c:v>
                </c:pt>
                <c:pt idx="40">
                  <c:v>15.380088202108977</c:v>
                </c:pt>
                <c:pt idx="41">
                  <c:v>15.6432512242729</c:v>
                </c:pt>
                <c:pt idx="42">
                  <c:v>15.803066589939757</c:v>
                </c:pt>
                <c:pt idx="43">
                  <c:v>15.842135841971979</c:v>
                </c:pt>
                <c:pt idx="44">
                  <c:v>15.755968757270367</c:v>
                </c:pt>
                <c:pt idx="45">
                  <c:v>15.545656969457024</c:v>
                </c:pt>
                <c:pt idx="46">
                  <c:v>15.218084249482882</c:v>
                </c:pt>
                <c:pt idx="47">
                  <c:v>14.782825759416921</c:v>
                </c:pt>
                <c:pt idx="48">
                  <c:v>14.253520959811299</c:v>
                </c:pt>
                <c:pt idx="49">
                  <c:v>13.655966736416493</c:v>
                </c:pt>
                <c:pt idx="50">
                  <c:v>13.030719422140447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1078784"/>
        <c:axId val="341080320"/>
      </c:lineChart>
      <c:catAx>
        <c:axId val="3410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08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08032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078784"/>
        <c:crosses val="autoZero"/>
        <c:crossBetween val="between"/>
        <c:majorUnit val="10"/>
        <c:minorUnit val="2"/>
      </c:valAx>
      <c:valAx>
        <c:axId val="35284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44416"/>
        <c:crosses val="max"/>
        <c:crossBetween val="between"/>
      </c:valAx>
      <c:catAx>
        <c:axId val="35284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4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71552"/>
        <c:axId val="3528604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0.77173725798672488</c:v>
                </c:pt>
                <c:pt idx="1">
                  <c:v>1.7841515654542046</c:v>
                </c:pt>
                <c:pt idx="2">
                  <c:v>2.7668030914233031</c:v>
                </c:pt>
                <c:pt idx="3">
                  <c:v>3.6006490409901439</c:v>
                </c:pt>
                <c:pt idx="4">
                  <c:v>4.2013001807799268</c:v>
                </c:pt>
                <c:pt idx="5">
                  <c:v>4.5615372326481802</c:v>
                </c:pt>
                <c:pt idx="6">
                  <c:v>4.7184300214832104</c:v>
                </c:pt>
                <c:pt idx="7">
                  <c:v>4.7081479693563368</c:v>
                </c:pt>
                <c:pt idx="8">
                  <c:v>4.5506015418293435</c:v>
                </c:pt>
                <c:pt idx="9">
                  <c:v>4.2541011176757726</c:v>
                </c:pt>
                <c:pt idx="10">
                  <c:v>3.8188825621325839</c:v>
                </c:pt>
                <c:pt idx="11">
                  <c:v>3.2564811839074772</c:v>
                </c:pt>
                <c:pt idx="12">
                  <c:v>2.6199576902392039</c:v>
                </c:pt>
                <c:pt idx="13">
                  <c:v>1.9739277513703495</c:v>
                </c:pt>
                <c:pt idx="14">
                  <c:v>1.3929892685151208</c:v>
                </c:pt>
                <c:pt idx="15">
                  <c:v>0.93836435841400134</c:v>
                </c:pt>
                <c:pt idx="16">
                  <c:v>0.64295038398363358</c:v>
                </c:pt>
                <c:pt idx="17">
                  <c:v>0.51593485884609669</c:v>
                </c:pt>
                <c:pt idx="18">
                  <c:v>0.53446474106292596</c:v>
                </c:pt>
                <c:pt idx="19">
                  <c:v>0.6357316534589027</c:v>
                </c:pt>
                <c:pt idx="20">
                  <c:v>0.73338627940563461</c:v>
                </c:pt>
                <c:pt idx="21">
                  <c:v>0.70488478045937242</c:v>
                </c:pt>
                <c:pt idx="22">
                  <c:v>0.43642840522747672</c:v>
                </c:pt>
                <c:pt idx="23">
                  <c:v>-0.16320390972616169</c:v>
                </c:pt>
                <c:pt idx="24">
                  <c:v>-1.1473657487485913</c:v>
                </c:pt>
                <c:pt idx="25">
                  <c:v>-2.4688926703808489</c:v>
                </c:pt>
                <c:pt idx="26">
                  <c:v>-4.0009003996983896</c:v>
                </c:pt>
                <c:pt idx="27">
                  <c:v>-5.5549726507183799</c:v>
                </c:pt>
                <c:pt idx="28">
                  <c:v>-6.8986537823624516</c:v>
                </c:pt>
                <c:pt idx="29">
                  <c:v>-7.850910105586947</c:v>
                </c:pt>
                <c:pt idx="30">
                  <c:v>-8.3131120312811824</c:v>
                </c:pt>
                <c:pt idx="31">
                  <c:v>-8.2603444657069254</c:v>
                </c:pt>
                <c:pt idx="32">
                  <c:v>-7.8125397486565253</c:v>
                </c:pt>
                <c:pt idx="33">
                  <c:v>-7.1043604521005701</c:v>
                </c:pt>
                <c:pt idx="34">
                  <c:v>-6.2754971600844138</c:v>
                </c:pt>
                <c:pt idx="35">
                  <c:v>-5.4455378528407579</c:v>
                </c:pt>
                <c:pt idx="36">
                  <c:v>-4.6798554167427628</c:v>
                </c:pt>
                <c:pt idx="37">
                  <c:v>-4.0025540021474573</c:v>
                </c:pt>
                <c:pt idx="38">
                  <c:v>-3.4102820857481162</c:v>
                </c:pt>
                <c:pt idx="39">
                  <c:v>-2.8867709697247443</c:v>
                </c:pt>
                <c:pt idx="40">
                  <c:v>-2.4237905975047727</c:v>
                </c:pt>
                <c:pt idx="41">
                  <c:v>-2.0233893482391729</c:v>
                </c:pt>
                <c:pt idx="42">
                  <c:v>-1.6873756744354853</c:v>
                </c:pt>
                <c:pt idx="43">
                  <c:v>-1.4215038773950959</c:v>
                </c:pt>
                <c:pt idx="44">
                  <c:v>-1.2226586349861126</c:v>
                </c:pt>
                <c:pt idx="45">
                  <c:v>-1.0597814953141673</c:v>
                </c:pt>
                <c:pt idx="46">
                  <c:v>-0.8785373186628147</c:v>
                </c:pt>
                <c:pt idx="47">
                  <c:v>-0.60891097223733426</c:v>
                </c:pt>
                <c:pt idx="48">
                  <c:v>-0.18296504020561721</c:v>
                </c:pt>
                <c:pt idx="49">
                  <c:v>0.42488136394680343</c:v>
                </c:pt>
                <c:pt idx="50">
                  <c:v>1.1915707902165453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3.4523808011286592</c:v>
                </c:pt>
                <c:pt idx="1">
                  <c:v>4.9443882863103337</c:v>
                </c:pt>
                <c:pt idx="2">
                  <c:v>6.3291653119987066</c:v>
                </c:pt>
                <c:pt idx="3">
                  <c:v>7.4279479187411042</c:v>
                </c:pt>
                <c:pt idx="4">
                  <c:v>8.1155379968547425</c:v>
                </c:pt>
                <c:pt idx="5">
                  <c:v>8.3471711224507761</c:v>
                </c:pt>
                <c:pt idx="6">
                  <c:v>8.1522968125869948</c:v>
                </c:pt>
                <c:pt idx="7">
                  <c:v>7.6304310745845276</c:v>
                </c:pt>
                <c:pt idx="8">
                  <c:v>6.9142299116184702</c:v>
                </c:pt>
                <c:pt idx="9">
                  <c:v>6.1213022709795366</c:v>
                </c:pt>
                <c:pt idx="10">
                  <c:v>5.3405179762962876</c:v>
                </c:pt>
                <c:pt idx="11">
                  <c:v>4.6224479295155909</c:v>
                </c:pt>
                <c:pt idx="12">
                  <c:v>3.9864249473398896</c:v>
                </c:pt>
                <c:pt idx="13">
                  <c:v>3.4247156649305142</c:v>
                </c:pt>
                <c:pt idx="14">
                  <c:v>2.9256692682027818</c:v>
                </c:pt>
                <c:pt idx="15">
                  <c:v>2.4818386601842284</c:v>
                </c:pt>
                <c:pt idx="16">
                  <c:v>2.0914192600352828</c:v>
                </c:pt>
                <c:pt idx="17">
                  <c:v>1.7588036915887424</c:v>
                </c:pt>
                <c:pt idx="18">
                  <c:v>1.490761369852861</c:v>
                </c:pt>
                <c:pt idx="19">
                  <c:v>1.2845560541660173</c:v>
                </c:pt>
                <c:pt idx="20">
                  <c:v>1.1223975611651187</c:v>
                </c:pt>
                <c:pt idx="21">
                  <c:v>0.96563552646669537</c:v>
                </c:pt>
                <c:pt idx="22">
                  <c:v>0.75905566944416736</c:v>
                </c:pt>
                <c:pt idx="23">
                  <c:v>0.43895932824677114</c:v>
                </c:pt>
                <c:pt idx="24">
                  <c:v>-3.7669469243929027E-2</c:v>
                </c:pt>
                <c:pt idx="25">
                  <c:v>-0.67773157227625902</c:v>
                </c:pt>
                <c:pt idx="26">
                  <c:v>-1.4390047482325223</c:v>
                </c:pt>
                <c:pt idx="27">
                  <c:v>-2.2274353404664984</c:v>
                </c:pt>
                <c:pt idx="28">
                  <c:v>-2.9153977037296901</c:v>
                </c:pt>
                <c:pt idx="29">
                  <c:v>-3.3794000368209365</c:v>
                </c:pt>
                <c:pt idx="30">
                  <c:v>-3.5629266014615868</c:v>
                </c:pt>
                <c:pt idx="31">
                  <c:v>-3.4683700864105993</c:v>
                </c:pt>
                <c:pt idx="32">
                  <c:v>-3.1446108067466096</c:v>
                </c:pt>
                <c:pt idx="33">
                  <c:v>-2.662517738134841</c:v>
                </c:pt>
                <c:pt idx="34">
                  <c:v>-2.0924595975397904</c:v>
                </c:pt>
                <c:pt idx="35">
                  <c:v>-1.493952466491373</c:v>
                </c:pt>
                <c:pt idx="36">
                  <c:v>-0.90320752371540425</c:v>
                </c:pt>
                <c:pt idx="37">
                  <c:v>-0.34087589654576117</c:v>
                </c:pt>
                <c:pt idx="38">
                  <c:v>0.17722785085977544</c:v>
                </c:pt>
                <c:pt idx="39">
                  <c:v>0.63465479731986207</c:v>
                </c:pt>
                <c:pt idx="40">
                  <c:v>1.0140889540412519</c:v>
                </c:pt>
                <c:pt idx="41">
                  <c:v>1.3115421746625882</c:v>
                </c:pt>
                <c:pt idx="42">
                  <c:v>1.5344525778711262</c:v>
                </c:pt>
                <c:pt idx="43">
                  <c:v>1.7056866351189568</c:v>
                </c:pt>
                <c:pt idx="44">
                  <c:v>1.8635836628303584</c:v>
                </c:pt>
                <c:pt idx="45">
                  <c:v>2.0608306865250099</c:v>
                </c:pt>
                <c:pt idx="46">
                  <c:v>2.3545309541707327</c:v>
                </c:pt>
                <c:pt idx="47">
                  <c:v>2.7894110855475973</c:v>
                </c:pt>
                <c:pt idx="48">
                  <c:v>3.3893662100893405</c:v>
                </c:pt>
                <c:pt idx="49">
                  <c:v>4.1461858822146409</c:v>
                </c:pt>
                <c:pt idx="50">
                  <c:v>5.0130117918018282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1489152"/>
        <c:axId val="341490688"/>
      </c:lineChart>
      <c:catAx>
        <c:axId val="34148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49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49068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489152"/>
        <c:crosses val="autoZero"/>
        <c:crossBetween val="between"/>
        <c:majorUnit val="10"/>
        <c:minorUnit val="2"/>
      </c:valAx>
      <c:valAx>
        <c:axId val="35286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71552"/>
        <c:crosses val="max"/>
        <c:crossBetween val="between"/>
      </c:valAx>
      <c:catAx>
        <c:axId val="35287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6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32224"/>
        <c:axId val="35289612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9.0278409552778403</c:v>
                </c:pt>
                <c:pt idx="1">
                  <c:v>8.4330562522977353</c:v>
                </c:pt>
                <c:pt idx="2">
                  <c:v>7.5944439008009086</c:v>
                </c:pt>
                <c:pt idx="3">
                  <c:v>6.6427212700797531</c:v>
                </c:pt>
                <c:pt idx="4">
                  <c:v>5.7149007514322232</c:v>
                </c:pt>
                <c:pt idx="5">
                  <c:v>4.9193981082510119</c:v>
                </c:pt>
                <c:pt idx="6">
                  <c:v>4.3147894400135538</c:v>
                </c:pt>
                <c:pt idx="7">
                  <c:v>3.9072909912567169</c:v>
                </c:pt>
                <c:pt idx="8">
                  <c:v>3.6353303941549759</c:v>
                </c:pt>
                <c:pt idx="9">
                  <c:v>3.38937404493924</c:v>
                </c:pt>
                <c:pt idx="10">
                  <c:v>3.0662219691368509</c:v>
                </c:pt>
                <c:pt idx="11">
                  <c:v>2.5847882025319997</c:v>
                </c:pt>
                <c:pt idx="12">
                  <c:v>1.9359543550427267</c:v>
                </c:pt>
                <c:pt idx="13">
                  <c:v>1.1482434596094988</c:v>
                </c:pt>
                <c:pt idx="14">
                  <c:v>0.26380253886293897</c:v>
                </c:pt>
                <c:pt idx="15">
                  <c:v>-0.68782857199929215</c:v>
                </c:pt>
                <c:pt idx="16">
                  <c:v>-1.7141247266229596</c:v>
                </c:pt>
                <c:pt idx="17">
                  <c:v>-2.8480311632584119</c:v>
                </c:pt>
                <c:pt idx="18">
                  <c:v>-4.1169235754294489</c:v>
                </c:pt>
                <c:pt idx="19">
                  <c:v>-5.5052054864038915</c:v>
                </c:pt>
                <c:pt idx="20">
                  <c:v>-6.9545451435702459</c:v>
                </c:pt>
                <c:pt idx="21">
                  <c:v>-8.3511587971457111</c:v>
                </c:pt>
                <c:pt idx="22">
                  <c:v>-9.5582012867147572</c:v>
                </c:pt>
                <c:pt idx="23">
                  <c:v>-10.445606291094521</c:v>
                </c:pt>
                <c:pt idx="24">
                  <c:v>-10.896953607135256</c:v>
                </c:pt>
                <c:pt idx="25">
                  <c:v>-10.883508466228918</c:v>
                </c:pt>
                <c:pt idx="26">
                  <c:v>-10.468154085165754</c:v>
                </c:pt>
                <c:pt idx="27">
                  <c:v>-9.7959763408994167</c:v>
                </c:pt>
                <c:pt idx="28">
                  <c:v>-9.0770919614528029</c:v>
                </c:pt>
                <c:pt idx="29">
                  <c:v>-8.4764019209824504</c:v>
                </c:pt>
                <c:pt idx="30">
                  <c:v>-8.0400496060005526</c:v>
                </c:pt>
                <c:pt idx="31">
                  <c:v>-7.7085020660969077</c:v>
                </c:pt>
                <c:pt idx="32">
                  <c:v>-7.3684409273831406</c:v>
                </c:pt>
                <c:pt idx="33">
                  <c:v>-6.9451217445021554</c:v>
                </c:pt>
                <c:pt idx="34">
                  <c:v>-6.4089386952364427</c:v>
                </c:pt>
                <c:pt idx="35">
                  <c:v>-5.7713940164028585</c:v>
                </c:pt>
                <c:pt idx="36">
                  <c:v>-5.0495289747992311</c:v>
                </c:pt>
                <c:pt idx="37">
                  <c:v>-4.2450556609459555</c:v>
                </c:pt>
                <c:pt idx="38">
                  <c:v>-3.3426675302051638</c:v>
                </c:pt>
                <c:pt idx="39">
                  <c:v>-2.3272707188705537</c:v>
                </c:pt>
                <c:pt idx="40">
                  <c:v>-1.1924739760125735</c:v>
                </c:pt>
                <c:pt idx="41">
                  <c:v>4.6887556266980782E-2</c:v>
                </c:pt>
                <c:pt idx="42">
                  <c:v>1.3225397500911016</c:v>
                </c:pt>
                <c:pt idx="43">
                  <c:v>2.5360752717264918</c:v>
                </c:pt>
                <c:pt idx="44">
                  <c:v>3.5623505048704542</c:v>
                </c:pt>
                <c:pt idx="45">
                  <c:v>4.307887682962944</c:v>
                </c:pt>
                <c:pt idx="46">
                  <c:v>4.7406431787958692</c:v>
                </c:pt>
                <c:pt idx="47">
                  <c:v>4.8770093125412632</c:v>
                </c:pt>
                <c:pt idx="48">
                  <c:v>4.7753955429655344</c:v>
                </c:pt>
                <c:pt idx="49">
                  <c:v>4.5152750387118372</c:v>
                </c:pt>
                <c:pt idx="50">
                  <c:v>4.1594020700903709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10.657551411999455</c:v>
                </c:pt>
                <c:pt idx="1">
                  <c:v>10.082510106592066</c:v>
                </c:pt>
                <c:pt idx="2">
                  <c:v>9.3949280615228297</c:v>
                </c:pt>
                <c:pt idx="3">
                  <c:v>8.7588302517087318</c:v>
                </c:pt>
                <c:pt idx="4">
                  <c:v>8.2651681111107784</c:v>
                </c:pt>
                <c:pt idx="5">
                  <c:v>7.9049612228722603</c:v>
                </c:pt>
                <c:pt idx="6">
                  <c:v>7.5995395221883433</c:v>
                </c:pt>
                <c:pt idx="7">
                  <c:v>7.2576467509027855</c:v>
                </c:pt>
                <c:pt idx="8">
                  <c:v>6.8276769341676316</c:v>
                </c:pt>
                <c:pt idx="9">
                  <c:v>6.2989563906540331</c:v>
                </c:pt>
                <c:pt idx="10">
                  <c:v>5.6824762536048237</c:v>
                </c:pt>
                <c:pt idx="11">
                  <c:v>4.9906513368668461</c:v>
                </c:pt>
                <c:pt idx="12">
                  <c:v>4.2224588459928531</c:v>
                </c:pt>
                <c:pt idx="13">
                  <c:v>3.3677314507859664</c:v>
                </c:pt>
                <c:pt idx="14">
                  <c:v>2.4107225438220103</c:v>
                </c:pt>
                <c:pt idx="15">
                  <c:v>1.3451489010486799</c:v>
                </c:pt>
                <c:pt idx="16">
                  <c:v>0.18475588800115206</c:v>
                </c:pt>
                <c:pt idx="17">
                  <c:v>-1.025018583260819</c:v>
                </c:pt>
                <c:pt idx="18">
                  <c:v>-2.2001624831530306</c:v>
                </c:pt>
                <c:pt idx="19">
                  <c:v>-3.2393345709734525</c:v>
                </c:pt>
                <c:pt idx="20">
                  <c:v>-4.0527107977240604</c:v>
                </c:pt>
                <c:pt idx="21">
                  <c:v>-4.5886517277809604</c:v>
                </c:pt>
                <c:pt idx="22">
                  <c:v>-4.845283027116956</c:v>
                </c:pt>
                <c:pt idx="23">
                  <c:v>-4.8561011154182117</c:v>
                </c:pt>
                <c:pt idx="24">
                  <c:v>-4.6872277049288167</c:v>
                </c:pt>
                <c:pt idx="25">
                  <c:v>-4.3986404063167583</c:v>
                </c:pt>
                <c:pt idx="26">
                  <c:v>-4.0450647559123336</c:v>
                </c:pt>
                <c:pt idx="27">
                  <c:v>-3.6907667677255622</c:v>
                </c:pt>
                <c:pt idx="28">
                  <c:v>-3.410747565916838</c:v>
                </c:pt>
                <c:pt idx="29">
                  <c:v>-3.2687065721609878</c:v>
                </c:pt>
                <c:pt idx="30">
                  <c:v>-3.2757996601017072</c:v>
                </c:pt>
                <c:pt idx="31">
                  <c:v>-3.398890175791689</c:v>
                </c:pt>
                <c:pt idx="32">
                  <c:v>-3.5761337184752793</c:v>
                </c:pt>
                <c:pt idx="33">
                  <c:v>-3.7384236992883366</c:v>
                </c:pt>
                <c:pt idx="34">
                  <c:v>-3.8181950889817893</c:v>
                </c:pt>
                <c:pt idx="35">
                  <c:v>-3.7619390170582223</c:v>
                </c:pt>
                <c:pt idx="36">
                  <c:v>-3.537532822874069</c:v>
                </c:pt>
                <c:pt idx="37">
                  <c:v>-3.1351079016630443</c:v>
                </c:pt>
                <c:pt idx="38">
                  <c:v>-2.5659924014267497</c:v>
                </c:pt>
                <c:pt idx="39">
                  <c:v>-1.8493136714991736</c:v>
                </c:pt>
                <c:pt idx="40">
                  <c:v>-0.99273839417909482</c:v>
                </c:pt>
                <c:pt idx="41">
                  <c:v>5.8762862013196047E-3</c:v>
                </c:pt>
                <c:pt idx="42">
                  <c:v>1.1639650824659098</c:v>
                </c:pt>
                <c:pt idx="43">
                  <c:v>2.4874841225888202</c:v>
                </c:pt>
                <c:pt idx="44">
                  <c:v>3.9479699740298133</c:v>
                </c:pt>
                <c:pt idx="45">
                  <c:v>5.4699781750679826</c:v>
                </c:pt>
                <c:pt idx="46">
                  <c:v>6.9345170407704355</c:v>
                </c:pt>
                <c:pt idx="47">
                  <c:v>8.2189376850208102</c:v>
                </c:pt>
                <c:pt idx="48">
                  <c:v>9.2287806630666207</c:v>
                </c:pt>
                <c:pt idx="49">
                  <c:v>9.9219261589946619</c:v>
                </c:pt>
                <c:pt idx="50">
                  <c:v>10.31744726492057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1588608"/>
        <c:axId val="341692800"/>
      </c:lineChart>
      <c:catAx>
        <c:axId val="34158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69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692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588608"/>
        <c:crosses val="autoZero"/>
        <c:crossBetween val="between"/>
        <c:majorUnit val="10"/>
        <c:minorUnit val="2"/>
      </c:valAx>
      <c:valAx>
        <c:axId val="352896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32224"/>
        <c:crosses val="max"/>
        <c:crossBetween val="between"/>
      </c:valAx>
      <c:catAx>
        <c:axId val="35293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96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099584"/>
        <c:axId val="35608883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-1.3658028095960617E-2</c:v>
                </c:pt>
                <c:pt idx="1">
                  <c:v>-2.0817527923114736E-2</c:v>
                </c:pt>
                <c:pt idx="2">
                  <c:v>3.7130491697673737E-3</c:v>
                </c:pt>
                <c:pt idx="3">
                  <c:v>-1.5508366713175858E-3</c:v>
                </c:pt>
                <c:pt idx="4">
                  <c:v>-6.759639014431008E-3</c:v>
                </c:pt>
                <c:pt idx="5">
                  <c:v>-4.9721397539142353E-3</c:v>
                </c:pt>
                <c:pt idx="6">
                  <c:v>7.0753793070815136E-3</c:v>
                </c:pt>
                <c:pt idx="7">
                  <c:v>3.4050876865046924E-2</c:v>
                </c:pt>
                <c:pt idx="8">
                  <c:v>4.3169781832749846E-2</c:v>
                </c:pt>
                <c:pt idx="9">
                  <c:v>5.3154345698040291E-2</c:v>
                </c:pt>
                <c:pt idx="10">
                  <c:v>7.3303975164890289E-2</c:v>
                </c:pt>
                <c:pt idx="11">
                  <c:v>9.9186145638419848E-2</c:v>
                </c:pt>
                <c:pt idx="12">
                  <c:v>9.1094232833472538E-2</c:v>
                </c:pt>
                <c:pt idx="13">
                  <c:v>0.11168486142214648</c:v>
                </c:pt>
                <c:pt idx="14">
                  <c:v>0.10259710355192972</c:v>
                </c:pt>
                <c:pt idx="15">
                  <c:v>0.11318567540209555</c:v>
                </c:pt>
                <c:pt idx="16">
                  <c:v>0.1201630129804467</c:v>
                </c:pt>
                <c:pt idx="17">
                  <c:v>0.11648858017553644</c:v>
                </c:pt>
                <c:pt idx="18">
                  <c:v>0.12269145520097133</c:v>
                </c:pt>
                <c:pt idx="19">
                  <c:v>0.1306633324327986</c:v>
                </c:pt>
                <c:pt idx="20">
                  <c:v>0.13220864534378052</c:v>
                </c:pt>
                <c:pt idx="21">
                  <c:v>0.13117057688969161</c:v>
                </c:pt>
                <c:pt idx="22">
                  <c:v>0.15102309712157394</c:v>
                </c:pt>
                <c:pt idx="23">
                  <c:v>0.15215659037408819</c:v>
                </c:pt>
                <c:pt idx="24">
                  <c:v>0.16599282985299516</c:v>
                </c:pt>
                <c:pt idx="25">
                  <c:v>0.1848231568590506</c:v>
                </c:pt>
                <c:pt idx="26">
                  <c:v>0.21003791949628028</c:v>
                </c:pt>
                <c:pt idx="27">
                  <c:v>0.16926226594477925</c:v>
                </c:pt>
                <c:pt idx="28">
                  <c:v>7.2026835993394711E-2</c:v>
                </c:pt>
                <c:pt idx="29">
                  <c:v>3.5387999479431246E-3</c:v>
                </c:pt>
                <c:pt idx="30">
                  <c:v>-3.694968530908227E-3</c:v>
                </c:pt>
                <c:pt idx="31">
                  <c:v>-3.7834420892811195E-3</c:v>
                </c:pt>
                <c:pt idx="32">
                  <c:v>-4.155661352783239E-3</c:v>
                </c:pt>
                <c:pt idx="33">
                  <c:v>-4.3737936316041509E-3</c:v>
                </c:pt>
                <c:pt idx="34">
                  <c:v>-3.0094653927624088E-3</c:v>
                </c:pt>
                <c:pt idx="35">
                  <c:v>-3.699945776650169E-4</c:v>
                </c:pt>
                <c:pt idx="36">
                  <c:v>2.8035389165776744E-3</c:v>
                </c:pt>
                <c:pt idx="37">
                  <c:v>5.3573963193073119E-3</c:v>
                </c:pt>
                <c:pt idx="38">
                  <c:v>5.7687585889281898E-3</c:v>
                </c:pt>
                <c:pt idx="39">
                  <c:v>3.8157034348834805E-3</c:v>
                </c:pt>
                <c:pt idx="40">
                  <c:v>1.3782631140202284E-3</c:v>
                </c:pt>
                <c:pt idx="41">
                  <c:v>1.2396377243471003E-3</c:v>
                </c:pt>
                <c:pt idx="42">
                  <c:v>3.5560410982650986E-3</c:v>
                </c:pt>
                <c:pt idx="43">
                  <c:v>6.1251407938024381E-3</c:v>
                </c:pt>
                <c:pt idx="44">
                  <c:v>7.0042477219298873E-3</c:v>
                </c:pt>
                <c:pt idx="45">
                  <c:v>6.00612140904014E-3</c:v>
                </c:pt>
                <c:pt idx="46">
                  <c:v>3.7410848729705235E-3</c:v>
                </c:pt>
                <c:pt idx="47">
                  <c:v>9.1080331883598925E-4</c:v>
                </c:pt>
                <c:pt idx="48">
                  <c:v>-5.5600669445812485E-4</c:v>
                </c:pt>
                <c:pt idx="49">
                  <c:v>1.4991284518114983E-3</c:v>
                </c:pt>
                <c:pt idx="50">
                  <c:v>5.1541384309530258E-3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-6.5907137468457222E-3</c:v>
                </c:pt>
                <c:pt idx="1">
                  <c:v>1.7798595266344284E-2</c:v>
                </c:pt>
                <c:pt idx="2">
                  <c:v>-4.5941687649839521E-3</c:v>
                </c:pt>
                <c:pt idx="3">
                  <c:v>5.1259331423730717E-3</c:v>
                </c:pt>
                <c:pt idx="4">
                  <c:v>2.6104214072431926E-3</c:v>
                </c:pt>
                <c:pt idx="5">
                  <c:v>-1.9042938661846753E-2</c:v>
                </c:pt>
                <c:pt idx="6">
                  <c:v>-3.7763007711452926E-2</c:v>
                </c:pt>
                <c:pt idx="7">
                  <c:v>-5.118516010631078E-2</c:v>
                </c:pt>
                <c:pt idx="8">
                  <c:v>-6.2445317213401512E-2</c:v>
                </c:pt>
                <c:pt idx="9">
                  <c:v>-7.8633463379858104E-2</c:v>
                </c:pt>
                <c:pt idx="10">
                  <c:v>-7.4603408858771453E-2</c:v>
                </c:pt>
                <c:pt idx="11">
                  <c:v>-9.4240486953925215E-2</c:v>
                </c:pt>
                <c:pt idx="12">
                  <c:v>-6.8976327961808012E-2</c:v>
                </c:pt>
                <c:pt idx="13">
                  <c:v>-8.1286715928186121E-2</c:v>
                </c:pt>
                <c:pt idx="14">
                  <c:v>-7.6575301702210968E-2</c:v>
                </c:pt>
                <c:pt idx="15">
                  <c:v>-5.9650275525779242E-2</c:v>
                </c:pt>
                <c:pt idx="16">
                  <c:v>-6.2821215567184563E-2</c:v>
                </c:pt>
                <c:pt idx="17">
                  <c:v>-7.2925637860427633E-2</c:v>
                </c:pt>
                <c:pt idx="18">
                  <c:v>-7.9481279366840352E-2</c:v>
                </c:pt>
                <c:pt idx="19">
                  <c:v>-9.8185968615910807E-2</c:v>
                </c:pt>
                <c:pt idx="20">
                  <c:v>-7.8217641307954083E-2</c:v>
                </c:pt>
                <c:pt idx="21">
                  <c:v>-0.1081603680604433</c:v>
                </c:pt>
                <c:pt idx="22">
                  <c:v>-0.10801952146808089</c:v>
                </c:pt>
                <c:pt idx="23">
                  <c:v>-0.1366171961937746</c:v>
                </c:pt>
                <c:pt idx="24">
                  <c:v>-0.14043988803006724</c:v>
                </c:pt>
                <c:pt idx="25">
                  <c:v>-0.12286100480635583</c:v>
                </c:pt>
                <c:pt idx="26">
                  <c:v>-6.7679744815946727E-2</c:v>
                </c:pt>
                <c:pt idx="27">
                  <c:v>-2.233300962126767E-2</c:v>
                </c:pt>
                <c:pt idx="28">
                  <c:v>1.9543312639488809E-2</c:v>
                </c:pt>
                <c:pt idx="29">
                  <c:v>1.916754561362528E-2</c:v>
                </c:pt>
                <c:pt idx="30">
                  <c:v>-7.0607446667680842E-3</c:v>
                </c:pt>
                <c:pt idx="31">
                  <c:v>-1.1342189050071515E-2</c:v>
                </c:pt>
                <c:pt idx="32">
                  <c:v>-1.2407973688874783E-2</c:v>
                </c:pt>
                <c:pt idx="33">
                  <c:v>-7.6032166597725191E-3</c:v>
                </c:pt>
                <c:pt idx="34">
                  <c:v>8.0370932630080354E-4</c:v>
                </c:pt>
                <c:pt idx="35">
                  <c:v>7.5991392228726739E-3</c:v>
                </c:pt>
                <c:pt idx="36">
                  <c:v>9.8243878735246714E-3</c:v>
                </c:pt>
                <c:pt idx="37">
                  <c:v>7.6374208978559491E-3</c:v>
                </c:pt>
                <c:pt idx="38">
                  <c:v>2.6557485461705232E-3</c:v>
                </c:pt>
                <c:pt idx="39">
                  <c:v>-3.2700063755127292E-3</c:v>
                </c:pt>
                <c:pt idx="40">
                  <c:v>-7.7956561077585787E-3</c:v>
                </c:pt>
                <c:pt idx="41">
                  <c:v>-8.101153417089094E-3</c:v>
                </c:pt>
                <c:pt idx="42">
                  <c:v>-2.4995877415897078E-3</c:v>
                </c:pt>
                <c:pt idx="43">
                  <c:v>7.0247538384935193E-3</c:v>
                </c:pt>
                <c:pt idx="44">
                  <c:v>1.4869110991494624E-2</c:v>
                </c:pt>
                <c:pt idx="45">
                  <c:v>1.5596961859140125E-2</c:v>
                </c:pt>
                <c:pt idx="46">
                  <c:v>8.700942373635839E-3</c:v>
                </c:pt>
                <c:pt idx="47">
                  <c:v>-1.2255564731771538E-3</c:v>
                </c:pt>
                <c:pt idx="48">
                  <c:v>-7.4916815086901439E-3</c:v>
                </c:pt>
                <c:pt idx="49">
                  <c:v>-5.0047719202560778E-3</c:v>
                </c:pt>
                <c:pt idx="50">
                  <c:v>4.2334450408816338E-3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3629696"/>
        <c:axId val="353736576"/>
      </c:lineChart>
      <c:catAx>
        <c:axId val="3536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73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7365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629696"/>
        <c:crosses val="autoZero"/>
        <c:crossBetween val="between"/>
        <c:majorUnit val="0.1"/>
      </c:valAx>
      <c:valAx>
        <c:axId val="35608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099584"/>
        <c:crosses val="max"/>
        <c:crossBetween val="between"/>
      </c:valAx>
      <c:catAx>
        <c:axId val="35609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08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757504"/>
        <c:axId val="3567180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8.6346298456192017E-2</c:v>
                </c:pt>
                <c:pt idx="1">
                  <c:v>0.13652384488320776</c:v>
                </c:pt>
                <c:pt idx="2">
                  <c:v>0.10360019691948803</c:v>
                </c:pt>
                <c:pt idx="3">
                  <c:v>9.5998053827306556E-2</c:v>
                </c:pt>
                <c:pt idx="4">
                  <c:v>0.12741966206029262</c:v>
                </c:pt>
                <c:pt idx="5">
                  <c:v>0.16753551737328581</c:v>
                </c:pt>
                <c:pt idx="6">
                  <c:v>0.19384939373985519</c:v>
                </c:pt>
                <c:pt idx="7">
                  <c:v>0.23920497997428633</c:v>
                </c:pt>
                <c:pt idx="8">
                  <c:v>0.23602527729498635</c:v>
                </c:pt>
                <c:pt idx="9">
                  <c:v>0.18040362823878686</c:v>
                </c:pt>
                <c:pt idx="10">
                  <c:v>0.16528826951980591</c:v>
                </c:pt>
                <c:pt idx="11">
                  <c:v>0.14864038982039404</c:v>
                </c:pt>
                <c:pt idx="12">
                  <c:v>0.14704501732544728</c:v>
                </c:pt>
                <c:pt idx="13">
                  <c:v>0.14157750670522842</c:v>
                </c:pt>
                <c:pt idx="14">
                  <c:v>0.15105718839349733</c:v>
                </c:pt>
                <c:pt idx="15">
                  <c:v>0.16327881992316767</c:v>
                </c:pt>
                <c:pt idx="16">
                  <c:v>0.16586261670458774</c:v>
                </c:pt>
                <c:pt idx="17">
                  <c:v>0.1922205475343316</c:v>
                </c:pt>
                <c:pt idx="18">
                  <c:v>0.2097626770996438</c:v>
                </c:pt>
                <c:pt idx="19">
                  <c:v>0.25085685797584323</c:v>
                </c:pt>
                <c:pt idx="20">
                  <c:v>0.2639370858669281</c:v>
                </c:pt>
                <c:pt idx="21">
                  <c:v>0.26705701753614097</c:v>
                </c:pt>
                <c:pt idx="22">
                  <c:v>0.26361489049440551</c:v>
                </c:pt>
                <c:pt idx="23">
                  <c:v>0.25226686712412077</c:v>
                </c:pt>
                <c:pt idx="24">
                  <c:v>0.26678532060475973</c:v>
                </c:pt>
                <c:pt idx="25">
                  <c:v>0.23236464568243209</c:v>
                </c:pt>
                <c:pt idx="26">
                  <c:v>0.16744496979588741</c:v>
                </c:pt>
                <c:pt idx="27">
                  <c:v>8.1252622057987292E-2</c:v>
                </c:pt>
                <c:pt idx="28">
                  <c:v>-2.8158238057329225E-3</c:v>
                </c:pt>
                <c:pt idx="29">
                  <c:v>-1.144748845588885E-2</c:v>
                </c:pt>
                <c:pt idx="30">
                  <c:v>-2.5273814486960577E-3</c:v>
                </c:pt>
                <c:pt idx="31">
                  <c:v>-1.2632045249734566E-18</c:v>
                </c:pt>
                <c:pt idx="32">
                  <c:v>-5.5268447340710649E-19</c:v>
                </c:pt>
                <c:pt idx="33">
                  <c:v>2.6842815760830542E-18</c:v>
                </c:pt>
                <c:pt idx="34">
                  <c:v>1.5790768131397334E-19</c:v>
                </c:pt>
                <c:pt idx="35">
                  <c:v>2.9605710527369282E-19</c:v>
                </c:pt>
                <c:pt idx="36">
                  <c:v>-2.1713626553407191E-19</c:v>
                </c:pt>
                <c:pt idx="37">
                  <c:v>1.5592194993231979E-18</c:v>
                </c:pt>
                <c:pt idx="38">
                  <c:v>2.3684255196158578E-19</c:v>
                </c:pt>
                <c:pt idx="39">
                  <c:v>-1.411202736380912E-18</c:v>
                </c:pt>
                <c:pt idx="40">
                  <c:v>9.8686493467424573E-19</c:v>
                </c:pt>
                <c:pt idx="41">
                  <c:v>-1.5407616219667816E-18</c:v>
                </c:pt>
                <c:pt idx="42">
                  <c:v>1.7757884990212571E-19</c:v>
                </c:pt>
                <c:pt idx="43">
                  <c:v>-4.1987552672272238E-20</c:v>
                </c:pt>
                <c:pt idx="44">
                  <c:v>-6.3164540139536482E-19</c:v>
                </c:pt>
                <c:pt idx="45">
                  <c:v>-1.6283285357818349E-18</c:v>
                </c:pt>
                <c:pt idx="46">
                  <c:v>-7.1050868874892194E-19</c:v>
                </c:pt>
                <c:pt idx="47">
                  <c:v>-1.0090359021262732E-18</c:v>
                </c:pt>
                <c:pt idx="48">
                  <c:v>1.2064090987276911E-18</c:v>
                </c:pt>
                <c:pt idx="49">
                  <c:v>-1.6086186947755294E-18</c:v>
                </c:pt>
                <c:pt idx="50">
                  <c:v>2.4671623366856143E-19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-0.10272391140460968</c:v>
                </c:pt>
                <c:pt idx="1">
                  <c:v>-0.15920630745133574</c:v>
                </c:pt>
                <c:pt idx="2">
                  <c:v>-0.13308672931889537</c:v>
                </c:pt>
                <c:pt idx="3">
                  <c:v>-0.16626476039376595</c:v>
                </c:pt>
                <c:pt idx="4">
                  <c:v>-0.20044650516199009</c:v>
                </c:pt>
                <c:pt idx="5">
                  <c:v>-0.23425607696097819</c:v>
                </c:pt>
                <c:pt idx="6">
                  <c:v>-0.22693946719020869</c:v>
                </c:pt>
                <c:pt idx="7">
                  <c:v>-0.19598838903373914</c:v>
                </c:pt>
                <c:pt idx="8">
                  <c:v>-0.15819541410011828</c:v>
                </c:pt>
                <c:pt idx="9">
                  <c:v>-0.12847835738950564</c:v>
                </c:pt>
                <c:pt idx="10">
                  <c:v>-0.12169849508224931</c:v>
                </c:pt>
                <c:pt idx="11">
                  <c:v>-0.11320806139289044</c:v>
                </c:pt>
                <c:pt idx="12">
                  <c:v>-0.10509510570372806</c:v>
                </c:pt>
                <c:pt idx="13">
                  <c:v>-8.1617960232036435E-2</c:v>
                </c:pt>
                <c:pt idx="14">
                  <c:v>-5.8800586799444242E-2</c:v>
                </c:pt>
                <c:pt idx="15">
                  <c:v>-5.7680162413547731E-2</c:v>
                </c:pt>
                <c:pt idx="16">
                  <c:v>-6.6016156300309062E-2</c:v>
                </c:pt>
                <c:pt idx="17">
                  <c:v>-4.1912670798165817E-2</c:v>
                </c:pt>
                <c:pt idx="18">
                  <c:v>-3.4819564735013638E-2</c:v>
                </c:pt>
                <c:pt idx="19">
                  <c:v>-3.7810732022301764E-2</c:v>
                </c:pt>
                <c:pt idx="20">
                  <c:v>-2.9394637369048543E-2</c:v>
                </c:pt>
                <c:pt idx="21">
                  <c:v>-1.6381653717826374E-2</c:v>
                </c:pt>
                <c:pt idx="22">
                  <c:v>1.468090556526239E-2</c:v>
                </c:pt>
                <c:pt idx="23">
                  <c:v>2.5942237312634744E-2</c:v>
                </c:pt>
                <c:pt idx="24">
                  <c:v>1.855933666900067E-2</c:v>
                </c:pt>
                <c:pt idx="25">
                  <c:v>2.5851663767209147E-2</c:v>
                </c:pt>
                <c:pt idx="26">
                  <c:v>5.0679048996747272E-2</c:v>
                </c:pt>
                <c:pt idx="27">
                  <c:v>2.894400619744502E-2</c:v>
                </c:pt>
                <c:pt idx="28">
                  <c:v>2.449065498524404E-2</c:v>
                </c:pt>
                <c:pt idx="29">
                  <c:v>1.8099183499934592E-2</c:v>
                </c:pt>
                <c:pt idx="30">
                  <c:v>4.7368972763313804E-18</c:v>
                </c:pt>
                <c:pt idx="31">
                  <c:v>2.905307404549773E-18</c:v>
                </c:pt>
                <c:pt idx="32">
                  <c:v>3.6001191548608327E-18</c:v>
                </c:pt>
                <c:pt idx="33">
                  <c:v>1.4842574007516042E-18</c:v>
                </c:pt>
                <c:pt idx="34">
                  <c:v>2.0270242476746297E-18</c:v>
                </c:pt>
                <c:pt idx="35">
                  <c:v>-1.6381803754970862E-18</c:v>
                </c:pt>
                <c:pt idx="36">
                  <c:v>1.7369890237276942E-19</c:v>
                </c:pt>
                <c:pt idx="37">
                  <c:v>6.2374671978217872E-19</c:v>
                </c:pt>
                <c:pt idx="38">
                  <c:v>3.0652229854612119E-18</c:v>
                </c:pt>
                <c:pt idx="39">
                  <c:v>-4.9974161634779911E-18</c:v>
                </c:pt>
                <c:pt idx="40">
                  <c:v>5.6843090091060018E-18</c:v>
                </c:pt>
                <c:pt idx="41">
                  <c:v>2.59739019109011E-18</c:v>
                </c:pt>
                <c:pt idx="42">
                  <c:v>1.2809800502457748E-18</c:v>
                </c:pt>
                <c:pt idx="43">
                  <c:v>4.5444931164677302E-18</c:v>
                </c:pt>
                <c:pt idx="44">
                  <c:v>-1.60266512102314E-18</c:v>
                </c:pt>
                <c:pt idx="45">
                  <c:v>3.43427559075006E-18</c:v>
                </c:pt>
                <c:pt idx="46">
                  <c:v>-2.7947320667857092E-18</c:v>
                </c:pt>
                <c:pt idx="47">
                  <c:v>1.3598909406403273E-18</c:v>
                </c:pt>
                <c:pt idx="48">
                  <c:v>-7.1051657729323738E-19</c:v>
                </c:pt>
                <c:pt idx="49">
                  <c:v>3.4831828535578108E-19</c:v>
                </c:pt>
                <c:pt idx="50">
                  <c:v>1.9737298693484915E-18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4670464"/>
        <c:axId val="354706560"/>
      </c:lineChart>
      <c:catAx>
        <c:axId val="35467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706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7065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670464"/>
        <c:crosses val="autoZero"/>
        <c:crossBetween val="between"/>
        <c:majorUnit val="0.1"/>
      </c:valAx>
      <c:valAx>
        <c:axId val="35671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757504"/>
        <c:crosses val="max"/>
        <c:crossBetween val="between"/>
      </c:valAx>
      <c:catAx>
        <c:axId val="35675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71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222656"/>
        <c:axId val="35722035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-9.0126991271972656E-2</c:v>
                </c:pt>
                <c:pt idx="1">
                  <c:v>-0.12477254389050085</c:v>
                </c:pt>
                <c:pt idx="2">
                  <c:v>-0.10456453346379746</c:v>
                </c:pt>
                <c:pt idx="3">
                  <c:v>-6.0483237257161759E-2</c:v>
                </c:pt>
                <c:pt idx="4">
                  <c:v>-5.5980318006880289E-2</c:v>
                </c:pt>
                <c:pt idx="5">
                  <c:v>2.7083275802740427E-3</c:v>
                </c:pt>
                <c:pt idx="6">
                  <c:v>1.2303401020280224E-2</c:v>
                </c:pt>
                <c:pt idx="7">
                  <c:v>8.6146633986944693E-2</c:v>
                </c:pt>
                <c:pt idx="8">
                  <c:v>0.16581833693063447</c:v>
                </c:pt>
                <c:pt idx="9">
                  <c:v>0.28576214618552204</c:v>
                </c:pt>
                <c:pt idx="10">
                  <c:v>0.44422122836112976</c:v>
                </c:pt>
                <c:pt idx="11">
                  <c:v>0.57236481996966881</c:v>
                </c:pt>
                <c:pt idx="12">
                  <c:v>0.65538133615469163</c:v>
                </c:pt>
                <c:pt idx="13">
                  <c:v>0.74337867639313648</c:v>
                </c:pt>
                <c:pt idx="14">
                  <c:v>0.79938270212298568</c:v>
                </c:pt>
                <c:pt idx="15">
                  <c:v>0.8475038515611113</c:v>
                </c:pt>
                <c:pt idx="16">
                  <c:v>0.89284602568767113</c:v>
                </c:pt>
                <c:pt idx="17">
                  <c:v>0.9315149064798276</c:v>
                </c:pt>
                <c:pt idx="18">
                  <c:v>0.98589633688276912</c:v>
                </c:pt>
                <c:pt idx="19">
                  <c:v>1.0279253064297889</c:v>
                </c:pt>
                <c:pt idx="20">
                  <c:v>1.0496060848236084</c:v>
                </c:pt>
                <c:pt idx="21">
                  <c:v>1.0807743490368413</c:v>
                </c:pt>
                <c:pt idx="22">
                  <c:v>1.1087070395484635</c:v>
                </c:pt>
                <c:pt idx="23">
                  <c:v>1.1167346482306306</c:v>
                </c:pt>
                <c:pt idx="24">
                  <c:v>1.0497823415568039</c:v>
                </c:pt>
                <c:pt idx="25">
                  <c:v>0.91376615635341463</c:v>
                </c:pt>
                <c:pt idx="26">
                  <c:v>0.63369222462033858</c:v>
                </c:pt>
                <c:pt idx="27">
                  <c:v>0.29579106334733679</c:v>
                </c:pt>
                <c:pt idx="28">
                  <c:v>5.5791676635266595E-2</c:v>
                </c:pt>
                <c:pt idx="29">
                  <c:v>-5.9215498098226314E-2</c:v>
                </c:pt>
                <c:pt idx="30">
                  <c:v>-5.0606716424226761E-2</c:v>
                </c:pt>
                <c:pt idx="31">
                  <c:v>-4.0020187791095188E-2</c:v>
                </c:pt>
                <c:pt idx="32">
                  <c:v>-2.8757788694827056E-2</c:v>
                </c:pt>
                <c:pt idx="33">
                  <c:v>-2.0753055331803598E-2</c:v>
                </c:pt>
                <c:pt idx="34">
                  <c:v>-1.6749837974546652E-2</c:v>
                </c:pt>
                <c:pt idx="35">
                  <c:v>-1.5254109184142588E-2</c:v>
                </c:pt>
                <c:pt idx="36">
                  <c:v>-1.5015360910232861E-2</c:v>
                </c:pt>
                <c:pt idx="37">
                  <c:v>-1.5326633087463352E-2</c:v>
                </c:pt>
                <c:pt idx="38">
                  <c:v>-1.569856300020948E-2</c:v>
                </c:pt>
                <c:pt idx="39">
                  <c:v>-1.5982099475713905E-2</c:v>
                </c:pt>
                <c:pt idx="40">
                  <c:v>-1.6619328409433365E-2</c:v>
                </c:pt>
                <c:pt idx="41">
                  <c:v>-1.7585197068506715E-2</c:v>
                </c:pt>
                <c:pt idx="42">
                  <c:v>-1.7093560052323313E-2</c:v>
                </c:pt>
                <c:pt idx="43">
                  <c:v>-1.2938162150562158E-2</c:v>
                </c:pt>
                <c:pt idx="44">
                  <c:v>-5.074640134250628E-3</c:v>
                </c:pt>
                <c:pt idx="45">
                  <c:v>3.2122653256201521E-3</c:v>
                </c:pt>
                <c:pt idx="46">
                  <c:v>8.3566404623030815E-3</c:v>
                </c:pt>
                <c:pt idx="47">
                  <c:v>7.3496884305244876E-3</c:v>
                </c:pt>
                <c:pt idx="48">
                  <c:v>-2.1338381674949444E-3</c:v>
                </c:pt>
                <c:pt idx="49">
                  <c:v>-1.7060136213163556E-2</c:v>
                </c:pt>
                <c:pt idx="50">
                  <c:v>-2.7958128601312637E-2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-2.6136280968785286E-2</c:v>
                </c:pt>
                <c:pt idx="1">
                  <c:v>-6.6320225847660329E-4</c:v>
                </c:pt>
                <c:pt idx="2">
                  <c:v>7.0804499800872639E-2</c:v>
                </c:pt>
                <c:pt idx="3">
                  <c:v>0.15242735922169875</c:v>
                </c:pt>
                <c:pt idx="4">
                  <c:v>0.29925718798022538</c:v>
                </c:pt>
                <c:pt idx="5">
                  <c:v>0.45845157049861396</c:v>
                </c:pt>
                <c:pt idx="6">
                  <c:v>0.60712576445795507</c:v>
                </c:pt>
                <c:pt idx="7">
                  <c:v>0.74517475066165306</c:v>
                </c:pt>
                <c:pt idx="8">
                  <c:v>0.87550027976754818</c:v>
                </c:pt>
                <c:pt idx="9">
                  <c:v>0.98626794135363638</c:v>
                </c:pt>
                <c:pt idx="10">
                  <c:v>1.0262343330515509</c:v>
                </c:pt>
                <c:pt idx="11">
                  <c:v>1.0373686693608142</c:v>
                </c:pt>
                <c:pt idx="12">
                  <c:v>0.97026150282299084</c:v>
                </c:pt>
                <c:pt idx="13">
                  <c:v>0.95473273801699321</c:v>
                </c:pt>
                <c:pt idx="14">
                  <c:v>0.91698288498936642</c:v>
                </c:pt>
                <c:pt idx="15">
                  <c:v>0.87914033505184086</c:v>
                </c:pt>
                <c:pt idx="16">
                  <c:v>0.84939174010340335</c:v>
                </c:pt>
                <c:pt idx="17">
                  <c:v>0.8857655521829606</c:v>
                </c:pt>
                <c:pt idx="18">
                  <c:v>0.92932987795447175</c:v>
                </c:pt>
                <c:pt idx="19">
                  <c:v>1.008435017843083</c:v>
                </c:pt>
                <c:pt idx="20">
                  <c:v>1.1143495783813406</c:v>
                </c:pt>
                <c:pt idx="21">
                  <c:v>1.1777767669189245</c:v>
                </c:pt>
                <c:pt idx="22">
                  <c:v>1.2491829264491479</c:v>
                </c:pt>
                <c:pt idx="23">
                  <c:v>1.2401235133395208</c:v>
                </c:pt>
                <c:pt idx="24">
                  <c:v>1.1601419240259028</c:v>
                </c:pt>
                <c:pt idx="25">
                  <c:v>1.0230885171071651</c:v>
                </c:pt>
                <c:pt idx="26">
                  <c:v>0.74769143761378265</c:v>
                </c:pt>
                <c:pt idx="27">
                  <c:v>0.37154425840717531</c:v>
                </c:pt>
                <c:pt idx="28">
                  <c:v>6.2738963401664669E-2</c:v>
                </c:pt>
                <c:pt idx="29">
                  <c:v>-1.385921552235995E-2</c:v>
                </c:pt>
                <c:pt idx="30">
                  <c:v>-5.5667105961481916E-2</c:v>
                </c:pt>
                <c:pt idx="31">
                  <c:v>-4.2726976896325472E-2</c:v>
                </c:pt>
                <c:pt idx="32">
                  <c:v>-2.8758420824603469E-2</c:v>
                </c:pt>
                <c:pt idx="33">
                  <c:v>-1.9784591385653624E-2</c:v>
                </c:pt>
                <c:pt idx="34">
                  <c:v>-1.6760846798489652E-2</c:v>
                </c:pt>
                <c:pt idx="35">
                  <c:v>-1.6769087984256741E-2</c:v>
                </c:pt>
                <c:pt idx="36">
                  <c:v>-1.7033133645625587E-2</c:v>
                </c:pt>
                <c:pt idx="37">
                  <c:v>-1.6750458040620204E-2</c:v>
                </c:pt>
                <c:pt idx="38">
                  <c:v>-1.6560945532109583E-2</c:v>
                </c:pt>
                <c:pt idx="39">
                  <c:v>-1.729307017898965E-2</c:v>
                </c:pt>
                <c:pt idx="40">
                  <c:v>-1.8597947152075255E-2</c:v>
                </c:pt>
                <c:pt idx="41">
                  <c:v>-1.8693256884308326E-2</c:v>
                </c:pt>
                <c:pt idx="42">
                  <c:v>-1.6042328617435035E-2</c:v>
                </c:pt>
                <c:pt idx="43">
                  <c:v>-1.0428678652946327E-2</c:v>
                </c:pt>
                <c:pt idx="44">
                  <c:v>-2.8544731977161609E-3</c:v>
                </c:pt>
                <c:pt idx="45">
                  <c:v>4.8319493724095644E-3</c:v>
                </c:pt>
                <c:pt idx="46">
                  <c:v>1.0142366226954996E-2</c:v>
                </c:pt>
                <c:pt idx="47">
                  <c:v>9.8104723526626081E-3</c:v>
                </c:pt>
                <c:pt idx="48">
                  <c:v>8.6128231217114852E-4</c:v>
                </c:pt>
                <c:pt idx="49">
                  <c:v>-1.4685851141689786E-2</c:v>
                </c:pt>
                <c:pt idx="50">
                  <c:v>-2.7263978496193886E-2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2486784"/>
        <c:axId val="303706880"/>
      </c:lineChart>
      <c:catAx>
        <c:axId val="36248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0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7068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486784"/>
        <c:crosses val="autoZero"/>
        <c:crossBetween val="between"/>
        <c:majorUnit val="0.5"/>
      </c:valAx>
      <c:valAx>
        <c:axId val="35722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222656"/>
        <c:crosses val="max"/>
        <c:crossBetween val="between"/>
      </c:valAx>
      <c:catAx>
        <c:axId val="3572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22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213568"/>
        <c:axId val="36249011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-2.5826772674918175E-2</c:v>
                </c:pt>
                <c:pt idx="1">
                  <c:v>-4.3024101319793576E-2</c:v>
                </c:pt>
                <c:pt idx="2">
                  <c:v>-1.3718461470897114E-2</c:v>
                </c:pt>
                <c:pt idx="3">
                  <c:v>-1.9006558577720465E-2</c:v>
                </c:pt>
                <c:pt idx="4">
                  <c:v>-2.8098774132011523E-2</c:v>
                </c:pt>
                <c:pt idx="5">
                  <c:v>-3.1867149839643193E-2</c:v>
                </c:pt>
                <c:pt idx="6">
                  <c:v>-1.9466302440075921E-2</c:v>
                </c:pt>
                <c:pt idx="7">
                  <c:v>4.8113239590304316E-3</c:v>
                </c:pt>
                <c:pt idx="8">
                  <c:v>1.8713552008077772E-2</c:v>
                </c:pt>
                <c:pt idx="9">
                  <c:v>3.5564341468546007E-2</c:v>
                </c:pt>
                <c:pt idx="10">
                  <c:v>5.7328507304191589E-2</c:v>
                </c:pt>
                <c:pt idx="11">
                  <c:v>8.4066914371265899E-2</c:v>
                </c:pt>
                <c:pt idx="12">
                  <c:v>7.7386622229354274E-2</c:v>
                </c:pt>
                <c:pt idx="13">
                  <c:v>9.9796411774909E-2</c:v>
                </c:pt>
                <c:pt idx="14">
                  <c:v>9.49911947011291E-2</c:v>
                </c:pt>
                <c:pt idx="15">
                  <c:v>0.11144923288640769</c:v>
                </c:pt>
                <c:pt idx="16">
                  <c:v>0.1243462854607653</c:v>
                </c:pt>
                <c:pt idx="17">
                  <c:v>0.12882123677384014</c:v>
                </c:pt>
                <c:pt idx="18">
                  <c:v>0.14167247164151148</c:v>
                </c:pt>
                <c:pt idx="19">
                  <c:v>0.15784403897551613</c:v>
                </c:pt>
                <c:pt idx="20">
                  <c:v>0.16294603049755096</c:v>
                </c:pt>
                <c:pt idx="21">
                  <c:v>0.16241046886874805</c:v>
                </c:pt>
                <c:pt idx="22">
                  <c:v>0.17968113180044282</c:v>
                </c:pt>
                <c:pt idx="23">
                  <c:v>0.1738393633157681</c:v>
                </c:pt>
                <c:pt idx="24">
                  <c:v>0.17632225992022071</c:v>
                </c:pt>
                <c:pt idx="25">
                  <c:v>0.16900056004551878</c:v>
                </c:pt>
                <c:pt idx="26">
                  <c:v>0.16820011754033809</c:v>
                </c:pt>
                <c:pt idx="27">
                  <c:v>0.12757020293888632</c:v>
                </c:pt>
                <c:pt idx="28">
                  <c:v>6.3044431246892185E-2</c:v>
                </c:pt>
                <c:pt idx="29">
                  <c:v>1.5231803552207747E-2</c:v>
                </c:pt>
                <c:pt idx="30">
                  <c:v>3.6851751307646436E-3</c:v>
                </c:pt>
                <c:pt idx="31">
                  <c:v>3.6610224941277639E-4</c:v>
                </c:pt>
                <c:pt idx="32">
                  <c:v>-1.9277981635502347E-3</c:v>
                </c:pt>
                <c:pt idx="33">
                  <c:v>-3.1779682939125143E-3</c:v>
                </c:pt>
                <c:pt idx="34">
                  <c:v>-2.3068794444935153E-3</c:v>
                </c:pt>
                <c:pt idx="35">
                  <c:v>5.6860150870430997E-5</c:v>
                </c:pt>
                <c:pt idx="36">
                  <c:v>3.0328479933759271E-3</c:v>
                </c:pt>
                <c:pt idx="37">
                  <c:v>5.4304746870898991E-3</c:v>
                </c:pt>
                <c:pt idx="38">
                  <c:v>5.7299836231514264E-3</c:v>
                </c:pt>
                <c:pt idx="39">
                  <c:v>3.717944793173735E-3</c:v>
                </c:pt>
                <c:pt idx="40">
                  <c:v>1.2728326255455613E-3</c:v>
                </c:pt>
                <c:pt idx="41">
                  <c:v>1.1726070060530591E-3</c:v>
                </c:pt>
                <c:pt idx="42">
                  <c:v>3.5645368678631985E-3</c:v>
                </c:pt>
                <c:pt idx="43">
                  <c:v>6.2147492136554634E-3</c:v>
                </c:pt>
                <c:pt idx="44">
                  <c:v>7.0775373977662965E-3</c:v>
                </c:pt>
                <c:pt idx="45">
                  <c:v>5.8630578502586878E-3</c:v>
                </c:pt>
                <c:pt idx="46">
                  <c:v>3.2873223993511494E-3</c:v>
                </c:pt>
                <c:pt idx="47">
                  <c:v>4.2966693300952076E-4</c:v>
                </c:pt>
                <c:pt idx="48">
                  <c:v>-3.9489175684727048E-4</c:v>
                </c:pt>
                <c:pt idx="49">
                  <c:v>2.6340486576539261E-3</c:v>
                </c:pt>
                <c:pt idx="50">
                  <c:v>6.6076237708330154E-3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8.3451569080352783E-3</c:v>
                </c:pt>
                <c:pt idx="1">
                  <c:v>3.7963462560819866E-2</c:v>
                </c:pt>
                <c:pt idx="2">
                  <c:v>1.0540744833274975E-2</c:v>
                </c:pt>
                <c:pt idx="3">
                  <c:v>2.0884831322835432E-2</c:v>
                </c:pt>
                <c:pt idx="4">
                  <c:v>1.8784163865855529E-2</c:v>
                </c:pt>
                <c:pt idx="5">
                  <c:v>-6.6342431444382779E-3</c:v>
                </c:pt>
                <c:pt idx="6">
                  <c:v>-3.0342511517716688E-2</c:v>
                </c:pt>
                <c:pt idx="7">
                  <c:v>-4.5829079355721815E-2</c:v>
                </c:pt>
                <c:pt idx="8">
                  <c:v>-5.6292529895756185E-2</c:v>
                </c:pt>
                <c:pt idx="9">
                  <c:v>-7.1060362614031203E-2</c:v>
                </c:pt>
                <c:pt idx="10">
                  <c:v>-6.8037010907638446E-2</c:v>
                </c:pt>
                <c:pt idx="11">
                  <c:v>-8.8300383754543327E-2</c:v>
                </c:pt>
                <c:pt idx="12">
                  <c:v>-6.4535833154737279E-2</c:v>
                </c:pt>
                <c:pt idx="13">
                  <c:v>-7.627128784378312E-2</c:v>
                </c:pt>
                <c:pt idx="14">
                  <c:v>-7.1699569464864846E-2</c:v>
                </c:pt>
                <c:pt idx="15">
                  <c:v>-5.6432489689411287E-2</c:v>
                </c:pt>
                <c:pt idx="16">
                  <c:v>-6.1599321443031409E-2</c:v>
                </c:pt>
                <c:pt idx="17">
                  <c:v>-7.1331838972265013E-2</c:v>
                </c:pt>
                <c:pt idx="18">
                  <c:v>-7.7658844767539981E-2</c:v>
                </c:pt>
                <c:pt idx="19">
                  <c:v>-9.5734460328290943E-2</c:v>
                </c:pt>
                <c:pt idx="20">
                  <c:v>-7.3712823281334119E-2</c:v>
                </c:pt>
                <c:pt idx="21">
                  <c:v>-0.10107683511565013</c:v>
                </c:pt>
                <c:pt idx="22">
                  <c:v>-9.7222740236847807E-2</c:v>
                </c:pt>
                <c:pt idx="23">
                  <c:v>-0.12605903902312893</c:v>
                </c:pt>
                <c:pt idx="24">
                  <c:v>-0.13564020178019071</c:v>
                </c:pt>
                <c:pt idx="25">
                  <c:v>-0.12863289730015692</c:v>
                </c:pt>
                <c:pt idx="26">
                  <c:v>-8.7587220852006098E-2</c:v>
                </c:pt>
                <c:pt idx="27">
                  <c:v>-4.3857311012046471E-2</c:v>
                </c:pt>
                <c:pt idx="28">
                  <c:v>7.1501457814886447E-3</c:v>
                </c:pt>
                <c:pt idx="29">
                  <c:v>1.1461835013026469E-2</c:v>
                </c:pt>
                <c:pt idx="30">
                  <c:v>-3.9233197744803164E-3</c:v>
                </c:pt>
                <c:pt idx="31">
                  <c:v>-9.1302521308794272E-3</c:v>
                </c:pt>
                <c:pt idx="32">
                  <c:v>-1.0964619000513364E-2</c:v>
                </c:pt>
                <c:pt idx="33">
                  <c:v>-6.8688578681615079E-3</c:v>
                </c:pt>
                <c:pt idx="34">
                  <c:v>1.0067819259412586E-3</c:v>
                </c:pt>
                <c:pt idx="35">
                  <c:v>7.4815083874089916E-3</c:v>
                </c:pt>
                <c:pt idx="36">
                  <c:v>9.5148238493247134E-3</c:v>
                </c:pt>
                <c:pt idx="37">
                  <c:v>7.2201249395771362E-3</c:v>
                </c:pt>
                <c:pt idx="38">
                  <c:v>2.1797815140778901E-3</c:v>
                </c:pt>
                <c:pt idx="39">
                  <c:v>-3.7960617107153315E-3</c:v>
                </c:pt>
                <c:pt idx="40">
                  <c:v>-8.3592575302267984E-3</c:v>
                </c:pt>
                <c:pt idx="41">
                  <c:v>-8.6309552316707512E-3</c:v>
                </c:pt>
                <c:pt idx="42">
                  <c:v>-2.8845059207868603E-3</c:v>
                </c:pt>
                <c:pt idx="43">
                  <c:v>6.8467124112069977E-3</c:v>
                </c:pt>
                <c:pt idx="44">
                  <c:v>1.4831273513544026E-2</c:v>
                </c:pt>
                <c:pt idx="45">
                  <c:v>1.5528434017059485E-2</c:v>
                </c:pt>
                <c:pt idx="46">
                  <c:v>8.4894157273262168E-3</c:v>
                </c:pt>
                <c:pt idx="47">
                  <c:v>-1.4609788404849507E-3</c:v>
                </c:pt>
                <c:pt idx="48">
                  <c:v>-7.4689886548242939E-3</c:v>
                </c:pt>
                <c:pt idx="49">
                  <c:v>-4.7785289701999445E-3</c:v>
                </c:pt>
                <c:pt idx="50">
                  <c:v>4.0150731801986694E-3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739264"/>
        <c:axId val="303740800"/>
      </c:lineChart>
      <c:catAx>
        <c:axId val="30373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4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7408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39264"/>
        <c:crosses val="autoZero"/>
        <c:crossBetween val="between"/>
        <c:majorUnit val="0.1"/>
      </c:valAx>
      <c:valAx>
        <c:axId val="362490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213568"/>
        <c:crosses val="max"/>
        <c:crossBetween val="between"/>
      </c:valAx>
      <c:catAx>
        <c:axId val="36321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490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243392"/>
        <c:axId val="3632154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0.21444366872310638</c:v>
                </c:pt>
                <c:pt idx="1">
                  <c:v>0.33908910060812542</c:v>
                </c:pt>
                <c:pt idx="2">
                  <c:v>0.24262443400171688</c:v>
                </c:pt>
                <c:pt idx="3">
                  <c:v>0.21783815937295431</c:v>
                </c:pt>
                <c:pt idx="4">
                  <c:v>0.33127473727978696</c:v>
                </c:pt>
                <c:pt idx="5">
                  <c:v>0.46992839082676108</c:v>
                </c:pt>
                <c:pt idx="6">
                  <c:v>0.54990065374912822</c:v>
                </c:pt>
                <c:pt idx="7">
                  <c:v>0.64846545416524159</c:v>
                </c:pt>
                <c:pt idx="8">
                  <c:v>0.63986880575496219</c:v>
                </c:pt>
                <c:pt idx="9">
                  <c:v>0.55893485769570861</c:v>
                </c:pt>
                <c:pt idx="10">
                  <c:v>0.52691787481307983</c:v>
                </c:pt>
                <c:pt idx="11">
                  <c:v>0.49779197244568901</c:v>
                </c:pt>
                <c:pt idx="12">
                  <c:v>0.47499748110920942</c:v>
                </c:pt>
                <c:pt idx="13">
                  <c:v>0.46584564757507191</c:v>
                </c:pt>
                <c:pt idx="14">
                  <c:v>0.45469242613658556</c:v>
                </c:pt>
                <c:pt idx="15">
                  <c:v>0.46928968641603486</c:v>
                </c:pt>
                <c:pt idx="16">
                  <c:v>0.46543280012782923</c:v>
                </c:pt>
                <c:pt idx="17">
                  <c:v>0.47038549876048524</c:v>
                </c:pt>
                <c:pt idx="18">
                  <c:v>0.46918028160154629</c:v>
                </c:pt>
                <c:pt idx="19">
                  <c:v>0.47792117995563066</c:v>
                </c:pt>
                <c:pt idx="20">
                  <c:v>0.43245691061019897</c:v>
                </c:pt>
                <c:pt idx="21">
                  <c:v>0.37526722679958258</c:v>
                </c:pt>
                <c:pt idx="22">
                  <c:v>0.30753097146371039</c:v>
                </c:pt>
                <c:pt idx="23">
                  <c:v>0.21660685224926912</c:v>
                </c:pt>
                <c:pt idx="24">
                  <c:v>0.11508395712447958</c:v>
                </c:pt>
                <c:pt idx="25">
                  <c:v>-4.1358872154639091E-2</c:v>
                </c:pt>
                <c:pt idx="26">
                  <c:v>-0.24743959678515218</c:v>
                </c:pt>
                <c:pt idx="27">
                  <c:v>-0.31152887375315808</c:v>
                </c:pt>
                <c:pt idx="28">
                  <c:v>-0.25488017597559059</c:v>
                </c:pt>
                <c:pt idx="29">
                  <c:v>-9.3813196791719816E-2</c:v>
                </c:pt>
                <c:pt idx="30">
                  <c:v>-5.3158484399318695E-2</c:v>
                </c:pt>
                <c:pt idx="31">
                  <c:v>-3.9633556508619924E-2</c:v>
                </c:pt>
                <c:pt idx="32">
                  <c:v>-3.7679971061539579E-2</c:v>
                </c:pt>
                <c:pt idx="33">
                  <c:v>-3.1716826184883709E-2</c:v>
                </c:pt>
                <c:pt idx="34">
                  <c:v>-2.1463682853733006E-2</c:v>
                </c:pt>
                <c:pt idx="35">
                  <c:v>-1.133296281965783E-2</c:v>
                </c:pt>
                <c:pt idx="36">
                  <c:v>-4.6223064095388235E-3</c:v>
                </c:pt>
                <c:pt idx="37">
                  <c:v>-1.5353841011137106E-3</c:v>
                </c:pt>
                <c:pt idx="38">
                  <c:v>-1.3010464868285155E-5</c:v>
                </c:pt>
                <c:pt idx="39">
                  <c:v>2.9970567629892995E-3</c:v>
                </c:pt>
                <c:pt idx="40">
                  <c:v>9.2247836291790009E-3</c:v>
                </c:pt>
                <c:pt idx="41">
                  <c:v>1.7689021013783821E-2</c:v>
                </c:pt>
                <c:pt idx="42">
                  <c:v>2.8616545319675897E-2</c:v>
                </c:pt>
                <c:pt idx="43">
                  <c:v>4.6596295274620739E-2</c:v>
                </c:pt>
                <c:pt idx="44">
                  <c:v>7.407565459739146E-2</c:v>
                </c:pt>
                <c:pt idx="45">
                  <c:v>0.10166735817837912</c:v>
                </c:pt>
                <c:pt idx="46">
                  <c:v>0.11508006236572191</c:v>
                </c:pt>
                <c:pt idx="47">
                  <c:v>0.1047476845282465</c:v>
                </c:pt>
                <c:pt idx="48">
                  <c:v>7.6540671872068283E-2</c:v>
                </c:pt>
                <c:pt idx="49">
                  <c:v>5.1174780372772684E-2</c:v>
                </c:pt>
                <c:pt idx="50">
                  <c:v>3.7542551755905151E-2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-0.28768527507781982</c:v>
                </c:pt>
                <c:pt idx="1">
                  <c:v>-0.34864578315090489</c:v>
                </c:pt>
                <c:pt idx="2">
                  <c:v>-0.27742971177770614</c:v>
                </c:pt>
                <c:pt idx="3">
                  <c:v>-0.27301653347608223</c:v>
                </c:pt>
                <c:pt idx="4">
                  <c:v>-0.28324473509527204</c:v>
                </c:pt>
                <c:pt idx="5">
                  <c:v>-0.32409962712286383</c:v>
                </c:pt>
                <c:pt idx="6">
                  <c:v>-0.31120122656017074</c:v>
                </c:pt>
                <c:pt idx="7">
                  <c:v>-0.28151057661499068</c:v>
                </c:pt>
                <c:pt idx="8">
                  <c:v>-0.22841068533013192</c:v>
                </c:pt>
                <c:pt idx="9">
                  <c:v>-0.18509156574913074</c:v>
                </c:pt>
                <c:pt idx="10">
                  <c:v>-0.15295692016566065</c:v>
                </c:pt>
                <c:pt idx="11">
                  <c:v>-0.14212938145508586</c:v>
                </c:pt>
                <c:pt idx="12">
                  <c:v>-0.12345989791994724</c:v>
                </c:pt>
                <c:pt idx="13">
                  <c:v>-9.6669392265592624E-2</c:v>
                </c:pt>
                <c:pt idx="14">
                  <c:v>-7.0262848494245647E-2</c:v>
                </c:pt>
                <c:pt idx="15">
                  <c:v>-6.5087423489740587E-2</c:v>
                </c:pt>
                <c:pt idx="16">
                  <c:v>-8.6264685656797527E-2</c:v>
                </c:pt>
                <c:pt idx="17">
                  <c:v>-7.2676901101379351E-2</c:v>
                </c:pt>
                <c:pt idx="18">
                  <c:v>-5.3163953850944051E-2</c:v>
                </c:pt>
                <c:pt idx="19">
                  <c:v>-6.3649237904574746E-2</c:v>
                </c:pt>
                <c:pt idx="20">
                  <c:v>-5.3492076592263418E-2</c:v>
                </c:pt>
                <c:pt idx="21">
                  <c:v>-7.3769931887555831E-2</c:v>
                </c:pt>
                <c:pt idx="22">
                  <c:v>-7.8918985036985953E-2</c:v>
                </c:pt>
                <c:pt idx="23">
                  <c:v>-0.12278048331246849</c:v>
                </c:pt>
                <c:pt idx="24">
                  <c:v>-0.19634055373527565</c:v>
                </c:pt>
                <c:pt idx="25">
                  <c:v>-0.24811381943749652</c:v>
                </c:pt>
                <c:pt idx="26">
                  <c:v>-0.25795642504894833</c:v>
                </c:pt>
                <c:pt idx="27">
                  <c:v>-0.24578257320229313</c:v>
                </c:pt>
                <c:pt idx="28">
                  <c:v>-0.1507617264531583</c:v>
                </c:pt>
                <c:pt idx="29">
                  <c:v>-5.1269619644127899E-2</c:v>
                </c:pt>
                <c:pt idx="30">
                  <c:v>-3.3453547419233925E-2</c:v>
                </c:pt>
                <c:pt idx="31">
                  <c:v>-3.3445983770878811E-2</c:v>
                </c:pt>
                <c:pt idx="32">
                  <c:v>-2.9848347541837537E-2</c:v>
                </c:pt>
                <c:pt idx="33">
                  <c:v>-1.8545594271820724E-2</c:v>
                </c:pt>
                <c:pt idx="34">
                  <c:v>-5.1518410419146374E-3</c:v>
                </c:pt>
                <c:pt idx="35">
                  <c:v>2.0117740341047572E-3</c:v>
                </c:pt>
                <c:pt idx="36">
                  <c:v>2.2643887144492068E-3</c:v>
                </c:pt>
                <c:pt idx="37">
                  <c:v>-9.9239280281255399E-4</c:v>
                </c:pt>
                <c:pt idx="38">
                  <c:v>-6.2092495018978931E-3</c:v>
                </c:pt>
                <c:pt idx="39">
                  <c:v>-1.3764850588822861E-2</c:v>
                </c:pt>
                <c:pt idx="40">
                  <c:v>-2.2870413557511196E-2</c:v>
                </c:pt>
                <c:pt idx="41">
                  <c:v>-2.7789708527386908E-2</c:v>
                </c:pt>
                <c:pt idx="42">
                  <c:v>-1.8086564982253708E-2</c:v>
                </c:pt>
                <c:pt idx="43">
                  <c:v>1.2619441682045048E-2</c:v>
                </c:pt>
                <c:pt idx="44">
                  <c:v>5.7686759721161315E-2</c:v>
                </c:pt>
                <c:pt idx="45">
                  <c:v>9.7713892411192091E-2</c:v>
                </c:pt>
                <c:pt idx="46">
                  <c:v>0.10954713329507126</c:v>
                </c:pt>
                <c:pt idx="47">
                  <c:v>8.595867586920905E-2</c:v>
                </c:pt>
                <c:pt idx="48">
                  <c:v>4.7260849663790981E-2</c:v>
                </c:pt>
                <c:pt idx="49">
                  <c:v>2.7341848594195431E-2</c:v>
                </c:pt>
                <c:pt idx="50">
                  <c:v>3.7120822817087173E-2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785088"/>
        <c:axId val="303786624"/>
      </c:lineChart>
      <c:catAx>
        <c:axId val="30378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8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7866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85088"/>
        <c:crosses val="autoZero"/>
        <c:crossBetween val="between"/>
        <c:majorUnit val="0.25"/>
      </c:valAx>
      <c:valAx>
        <c:axId val="36321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243392"/>
        <c:crosses val="max"/>
        <c:crossBetween val="between"/>
      </c:valAx>
      <c:catAx>
        <c:axId val="36324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21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292160"/>
        <c:axId val="36327731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-8.0376051366329193E-2</c:v>
                </c:pt>
                <c:pt idx="1">
                  <c:v>-0.14189313530598793</c:v>
                </c:pt>
                <c:pt idx="2">
                  <c:v>-3.5383980316784892E-2</c:v>
                </c:pt>
                <c:pt idx="3">
                  <c:v>-3.5459275834007695E-2</c:v>
                </c:pt>
                <c:pt idx="4">
                  <c:v>3.9355879955519646E-3</c:v>
                </c:pt>
                <c:pt idx="5">
                  <c:v>-4.3199604488127943E-2</c:v>
                </c:pt>
                <c:pt idx="6">
                  <c:v>3.9613851749635345E-3</c:v>
                </c:pt>
                <c:pt idx="7">
                  <c:v>2.1327631599828624E-2</c:v>
                </c:pt>
                <c:pt idx="8">
                  <c:v>4.6058592008137E-2</c:v>
                </c:pt>
                <c:pt idx="9">
                  <c:v>-1.1214420099305657E-2</c:v>
                </c:pt>
                <c:pt idx="10">
                  <c:v>-0.12058856338262558</c:v>
                </c:pt>
                <c:pt idx="11">
                  <c:v>-0.21287763032736862</c:v>
                </c:pt>
                <c:pt idx="12">
                  <c:v>-0.24744854372257524</c:v>
                </c:pt>
                <c:pt idx="13">
                  <c:v>-0.287144001272574</c:v>
                </c:pt>
                <c:pt idx="14">
                  <c:v>-0.28461504570035129</c:v>
                </c:pt>
                <c:pt idx="15">
                  <c:v>-0.26047843818918592</c:v>
                </c:pt>
                <c:pt idx="16">
                  <c:v>-0.23486910162076771</c:v>
                </c:pt>
                <c:pt idx="17">
                  <c:v>-0.20533777650883761</c:v>
                </c:pt>
                <c:pt idx="18">
                  <c:v>-0.1546839569132914</c:v>
                </c:pt>
                <c:pt idx="19">
                  <c:v>-8.6513995976892341E-2</c:v>
                </c:pt>
                <c:pt idx="20">
                  <c:v>-6.9414603058248758E-4</c:v>
                </c:pt>
                <c:pt idx="21">
                  <c:v>9.2175115015742479E-2</c:v>
                </c:pt>
                <c:pt idx="22">
                  <c:v>0.20357741704371399</c:v>
                </c:pt>
                <c:pt idx="23">
                  <c:v>0.3358199452511258</c:v>
                </c:pt>
                <c:pt idx="24">
                  <c:v>0.50843049275834207</c:v>
                </c:pt>
                <c:pt idx="25">
                  <c:v>0.66373952283663995</c:v>
                </c:pt>
                <c:pt idx="26">
                  <c:v>0.82922915696625876</c:v>
                </c:pt>
                <c:pt idx="27">
                  <c:v>0.72270921873464733</c:v>
                </c:pt>
                <c:pt idx="28">
                  <c:v>0.39462030047296653</c:v>
                </c:pt>
                <c:pt idx="29">
                  <c:v>0.10877543076573085</c:v>
                </c:pt>
                <c:pt idx="30">
                  <c:v>7.7020518481731415E-2</c:v>
                </c:pt>
                <c:pt idx="31">
                  <c:v>8.7642073481116398E-2</c:v>
                </c:pt>
                <c:pt idx="32">
                  <c:v>9.7449228801514243E-2</c:v>
                </c:pt>
                <c:pt idx="33">
                  <c:v>8.9497039417679308E-2</c:v>
                </c:pt>
                <c:pt idx="34">
                  <c:v>6.9643007722709871E-2</c:v>
                </c:pt>
                <c:pt idx="35">
                  <c:v>4.9933803760776774E-2</c:v>
                </c:pt>
                <c:pt idx="36">
                  <c:v>3.6826220488093593E-2</c:v>
                </c:pt>
                <c:pt idx="37">
                  <c:v>2.6430178212546951E-2</c:v>
                </c:pt>
                <c:pt idx="38">
                  <c:v>1.2295140971167635E-2</c:v>
                </c:pt>
                <c:pt idx="39">
                  <c:v>-7.5626189910495351E-3</c:v>
                </c:pt>
                <c:pt idx="40">
                  <c:v>-3.1890887767076492E-2</c:v>
                </c:pt>
                <c:pt idx="41">
                  <c:v>-5.596436256528492E-2</c:v>
                </c:pt>
                <c:pt idx="42">
                  <c:v>-7.5296980202922359E-2</c:v>
                </c:pt>
                <c:pt idx="43">
                  <c:v>-0.10025600795986481</c:v>
                </c:pt>
                <c:pt idx="44">
                  <c:v>-0.14719107788083785</c:v>
                </c:pt>
                <c:pt idx="45">
                  <c:v>-0.20567977088520165</c:v>
                </c:pt>
                <c:pt idx="46">
                  <c:v>-0.2412448108923268</c:v>
                </c:pt>
                <c:pt idx="47">
                  <c:v>-0.22307221372251518</c:v>
                </c:pt>
                <c:pt idx="48">
                  <c:v>-0.15401191317047722</c:v>
                </c:pt>
                <c:pt idx="49">
                  <c:v>-6.9897262416671935E-2</c:v>
                </c:pt>
                <c:pt idx="50">
                  <c:v>-5.2798930555582047E-3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-4.7610435634851456E-2</c:v>
                </c:pt>
                <c:pt idx="1">
                  <c:v>-2.5120589940542962E-2</c:v>
                </c:pt>
                <c:pt idx="2">
                  <c:v>4.7514316716405949E-2</c:v>
                </c:pt>
                <c:pt idx="3">
                  <c:v>8.7335324578802165E-2</c:v>
                </c:pt>
                <c:pt idx="4">
                  <c:v>3.6273407095121446E-2</c:v>
                </c:pt>
                <c:pt idx="5">
                  <c:v>-3.1757708088062789E-2</c:v>
                </c:pt>
                <c:pt idx="6">
                  <c:v>-0.16430356460611256</c:v>
                </c:pt>
                <c:pt idx="7">
                  <c:v>-0.32139892401481501</c:v>
                </c:pt>
                <c:pt idx="8">
                  <c:v>-0.4887687205091944</c:v>
                </c:pt>
                <c:pt idx="9">
                  <c:v>-0.61311930911430346</c:v>
                </c:pt>
                <c:pt idx="10">
                  <c:v>-0.64257342080821256</c:v>
                </c:pt>
                <c:pt idx="11">
                  <c:v>-0.65248621312331501</c:v>
                </c:pt>
                <c:pt idx="12">
                  <c:v>-0.58277324356493199</c:v>
                </c:pt>
                <c:pt idx="13">
                  <c:v>-0.55572038692851766</c:v>
                </c:pt>
                <c:pt idx="14">
                  <c:v>-0.51916791895694092</c:v>
                </c:pt>
                <c:pt idx="15">
                  <c:v>-0.47404161502066189</c:v>
                </c:pt>
                <c:pt idx="16">
                  <c:v>-0.43949240054160682</c:v>
                </c:pt>
                <c:pt idx="17">
                  <c:v>-0.43131954906539349</c:v>
                </c:pt>
                <c:pt idx="18">
                  <c:v>-0.42555010994908293</c:v>
                </c:pt>
                <c:pt idx="19">
                  <c:v>-0.42775431899362015</c:v>
                </c:pt>
                <c:pt idx="20">
                  <c:v>-0.38809681830271797</c:v>
                </c:pt>
                <c:pt idx="21">
                  <c:v>-0.32049110281805443</c:v>
                </c:pt>
                <c:pt idx="22">
                  <c:v>-0.21459732573761894</c:v>
                </c:pt>
                <c:pt idx="23">
                  <c:v>-4.5342370216242912E-2</c:v>
                </c:pt>
                <c:pt idx="24">
                  <c:v>0.16510092777359803</c:v>
                </c:pt>
                <c:pt idx="25">
                  <c:v>0.33078366383754132</c:v>
                </c:pt>
                <c:pt idx="26">
                  <c:v>0.45370179545329625</c:v>
                </c:pt>
                <c:pt idx="27">
                  <c:v>0.39351926510335344</c:v>
                </c:pt>
                <c:pt idx="28">
                  <c:v>0.29932200000245895</c:v>
                </c:pt>
                <c:pt idx="29">
                  <c:v>0.18812119521840992</c:v>
                </c:pt>
                <c:pt idx="30">
                  <c:v>8.801137327088196E-2</c:v>
                </c:pt>
                <c:pt idx="31">
                  <c:v>9.7504299889142554E-2</c:v>
                </c:pt>
                <c:pt idx="32">
                  <c:v>8.3638269867719883E-2</c:v>
                </c:pt>
                <c:pt idx="33">
                  <c:v>6.4628326408541478E-2</c:v>
                </c:pt>
                <c:pt idx="34">
                  <c:v>5.5850152966182801E-2</c:v>
                </c:pt>
                <c:pt idx="35">
                  <c:v>5.4715003283447007E-2</c:v>
                </c:pt>
                <c:pt idx="36">
                  <c:v>4.9636239816765931E-2</c:v>
                </c:pt>
                <c:pt idx="37">
                  <c:v>3.5808918472196555E-2</c:v>
                </c:pt>
                <c:pt idx="38">
                  <c:v>1.7276465734991812E-2</c:v>
                </c:pt>
                <c:pt idx="39">
                  <c:v>-1.5595635341431782E-3</c:v>
                </c:pt>
                <c:pt idx="40">
                  <c:v>-2.1819903494226023E-2</c:v>
                </c:pt>
                <c:pt idx="41">
                  <c:v>-4.6894128179205186E-2</c:v>
                </c:pt>
                <c:pt idx="42">
                  <c:v>-8.2105768378880367E-2</c:v>
                </c:pt>
                <c:pt idx="43">
                  <c:v>-0.13311922114454591</c:v>
                </c:pt>
                <c:pt idx="44">
                  <c:v>-0.19604933493805077</c:v>
                </c:pt>
                <c:pt idx="45">
                  <c:v>-0.25353965747617513</c:v>
                </c:pt>
                <c:pt idx="46">
                  <c:v>-0.28257999518622912</c:v>
                </c:pt>
                <c:pt idx="47">
                  <c:v>-0.26404816013275401</c:v>
                </c:pt>
                <c:pt idx="48">
                  <c:v>-0.19722143421447708</c:v>
                </c:pt>
                <c:pt idx="49">
                  <c:v>-0.10680115897362419</c:v>
                </c:pt>
                <c:pt idx="50">
                  <c:v>-2.5420574471354485E-2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871872"/>
        <c:axId val="303873408"/>
      </c:lineChart>
      <c:catAx>
        <c:axId val="30387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7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8734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71872"/>
        <c:crosses val="autoZero"/>
        <c:crossBetween val="between"/>
        <c:majorUnit val="0.25"/>
        <c:minorUnit val="0.04"/>
      </c:valAx>
      <c:valAx>
        <c:axId val="36327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292160"/>
        <c:crosses val="max"/>
        <c:crossBetween val="between"/>
      </c:valAx>
      <c:catAx>
        <c:axId val="36329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27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343872"/>
        <c:axId val="3632962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-1.971876434981823E-2</c:v>
                </c:pt>
                <c:pt idx="1">
                  <c:v>-3.3731234041844867E-2</c:v>
                </c:pt>
                <c:pt idx="2">
                  <c:v>-6.3076382523210399E-3</c:v>
                </c:pt>
                <c:pt idx="3">
                  <c:v>-1.4269684640481346E-2</c:v>
                </c:pt>
                <c:pt idx="4">
                  <c:v>-2.479751781567573E-2</c:v>
                </c:pt>
                <c:pt idx="5">
                  <c:v>-3.6305975843978364E-2</c:v>
                </c:pt>
                <c:pt idx="6">
                  <c:v>-2.9137950289743315E-2</c:v>
                </c:pt>
                <c:pt idx="7">
                  <c:v>-8.9443792896378212E-3</c:v>
                </c:pt>
                <c:pt idx="8">
                  <c:v>4.2558550431655642E-3</c:v>
                </c:pt>
                <c:pt idx="9">
                  <c:v>2.1172886454016625E-2</c:v>
                </c:pt>
                <c:pt idx="10">
                  <c:v>4.2663808912038803E-2</c:v>
                </c:pt>
                <c:pt idx="11">
                  <c:v>7.1305813638781176E-2</c:v>
                </c:pt>
                <c:pt idx="12">
                  <c:v>6.767315888384326E-2</c:v>
                </c:pt>
                <c:pt idx="13">
                  <c:v>9.2757953242706623E-2</c:v>
                </c:pt>
                <c:pt idx="14">
                  <c:v>9.0343858497316978E-2</c:v>
                </c:pt>
                <c:pt idx="15">
                  <c:v>0.10885965779478884</c:v>
                </c:pt>
                <c:pt idx="16">
                  <c:v>0.12335861035899462</c:v>
                </c:pt>
                <c:pt idx="17">
                  <c:v>0.12879883659855496</c:v>
                </c:pt>
                <c:pt idx="18">
                  <c:v>0.14189214148039161</c:v>
                </c:pt>
                <c:pt idx="19">
                  <c:v>0.15737241611898956</c:v>
                </c:pt>
                <c:pt idx="20">
                  <c:v>0.16054302453994751</c:v>
                </c:pt>
                <c:pt idx="21">
                  <c:v>0.15698737919248973</c:v>
                </c:pt>
                <c:pt idx="22">
                  <c:v>0.17046875715526155</c:v>
                </c:pt>
                <c:pt idx="23">
                  <c:v>0.1607211999208962</c:v>
                </c:pt>
                <c:pt idx="24">
                  <c:v>0.15868116532520993</c:v>
                </c:pt>
                <c:pt idx="25">
                  <c:v>0.15234408475076239</c:v>
                </c:pt>
                <c:pt idx="26">
                  <c:v>0.16449759551341209</c:v>
                </c:pt>
                <c:pt idx="27">
                  <c:v>0.13852670166084111</c:v>
                </c:pt>
                <c:pt idx="28">
                  <c:v>9.8825449406209714E-2</c:v>
                </c:pt>
                <c:pt idx="29">
                  <c:v>3.9679726245116273E-2</c:v>
                </c:pt>
                <c:pt idx="30">
                  <c:v>1.9081668307383857E-2</c:v>
                </c:pt>
                <c:pt idx="31">
                  <c:v>1.0392933310135697E-2</c:v>
                </c:pt>
                <c:pt idx="32">
                  <c:v>7.5865712064494256E-3</c:v>
                </c:pt>
                <c:pt idx="33">
                  <c:v>4.7685461498834314E-3</c:v>
                </c:pt>
                <c:pt idx="34">
                  <c:v>1.444390394852002E-3</c:v>
                </c:pt>
                <c:pt idx="35">
                  <c:v>-1.1712603769620895E-3</c:v>
                </c:pt>
                <c:pt idx="36">
                  <c:v>-1.9987562357264492E-3</c:v>
                </c:pt>
                <c:pt idx="37">
                  <c:v>-6.4805862646446447E-4</c:v>
                </c:pt>
                <c:pt idx="38">
                  <c:v>1.2998052031381515E-3</c:v>
                </c:pt>
                <c:pt idx="39">
                  <c:v>1.4258555618507211E-3</c:v>
                </c:pt>
                <c:pt idx="40">
                  <c:v>-1.0086833208333701E-4</c:v>
                </c:pt>
                <c:pt idx="41">
                  <c:v>-5.1957068751481332E-4</c:v>
                </c:pt>
                <c:pt idx="42">
                  <c:v>3.2259840126657341E-4</c:v>
                </c:pt>
                <c:pt idx="43">
                  <c:v>1.3885244200834454E-3</c:v>
                </c:pt>
                <c:pt idx="44">
                  <c:v>2.9171888359344512E-3</c:v>
                </c:pt>
                <c:pt idx="45">
                  <c:v>3.8460863584463536E-3</c:v>
                </c:pt>
                <c:pt idx="46">
                  <c:v>2.1057792145131996E-3</c:v>
                </c:pt>
                <c:pt idx="47">
                  <c:v>-1.0949253048043929E-3</c:v>
                </c:pt>
                <c:pt idx="48">
                  <c:v>-1.6221010642594427E-3</c:v>
                </c:pt>
                <c:pt idx="49">
                  <c:v>2.0080551575279051E-3</c:v>
                </c:pt>
                <c:pt idx="50">
                  <c:v>5.4211798124015331E-3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4.0685392916202545E-2</c:v>
                </c:pt>
                <c:pt idx="1">
                  <c:v>9.3834285867887751E-2</c:v>
                </c:pt>
                <c:pt idx="2">
                  <c:v>6.6418991967996166E-2</c:v>
                </c:pt>
                <c:pt idx="3">
                  <c:v>8.4604528394925493E-2</c:v>
                </c:pt>
                <c:pt idx="4">
                  <c:v>9.0481131393164299E-2</c:v>
                </c:pt>
                <c:pt idx="5">
                  <c:v>8.0540785468950007E-2</c:v>
                </c:pt>
                <c:pt idx="6">
                  <c:v>5.6778356958172106E-2</c:v>
                </c:pt>
                <c:pt idx="7">
                  <c:v>3.4498337186522676E-2</c:v>
                </c:pt>
                <c:pt idx="8">
                  <c:v>9.1129703130103344E-3</c:v>
                </c:pt>
                <c:pt idx="9">
                  <c:v>-1.9091561398965295E-2</c:v>
                </c:pt>
                <c:pt idx="10">
                  <c:v>-2.8509079543626491E-2</c:v>
                </c:pt>
                <c:pt idx="11">
                  <c:v>-5.7128100887735213E-2</c:v>
                </c:pt>
                <c:pt idx="12">
                  <c:v>-4.4917146428076593E-2</c:v>
                </c:pt>
                <c:pt idx="13">
                  <c:v>-6.8214376661044088E-2</c:v>
                </c:pt>
                <c:pt idx="14">
                  <c:v>-7.3145365045709898E-2</c:v>
                </c:pt>
                <c:pt idx="15">
                  <c:v>-6.3106564651582917E-2</c:v>
                </c:pt>
                <c:pt idx="16">
                  <c:v>-7.0632050422749684E-2</c:v>
                </c:pt>
                <c:pt idx="17">
                  <c:v>-8.4733294363428011E-2</c:v>
                </c:pt>
                <c:pt idx="18">
                  <c:v>-9.3875214884622027E-2</c:v>
                </c:pt>
                <c:pt idx="19">
                  <c:v>-0.11203482630741352</c:v>
                </c:pt>
                <c:pt idx="20">
                  <c:v>-8.7956030553500916E-2</c:v>
                </c:pt>
                <c:pt idx="21">
                  <c:v>-0.10954726070574429</c:v>
                </c:pt>
                <c:pt idx="22">
                  <c:v>-9.8544148718650609E-2</c:v>
                </c:pt>
                <c:pt idx="23">
                  <c:v>-0.11278004279999115</c:v>
                </c:pt>
                <c:pt idx="24">
                  <c:v>-9.9185954829103168E-2</c:v>
                </c:pt>
                <c:pt idx="25">
                  <c:v>-6.9722816368012724E-2</c:v>
                </c:pt>
                <c:pt idx="26">
                  <c:v>-1.4410527579573874E-2</c:v>
                </c:pt>
                <c:pt idx="27">
                  <c:v>3.7273547622794979E-2</c:v>
                </c:pt>
                <c:pt idx="28">
                  <c:v>6.0159019195833781E-2</c:v>
                </c:pt>
                <c:pt idx="29">
                  <c:v>2.5022605639716179E-2</c:v>
                </c:pt>
                <c:pt idx="30">
                  <c:v>1.1133656466858868E-2</c:v>
                </c:pt>
                <c:pt idx="31">
                  <c:v>8.0016380773899141E-3</c:v>
                </c:pt>
                <c:pt idx="32">
                  <c:v>6.7229715377289953E-3</c:v>
                </c:pt>
                <c:pt idx="33">
                  <c:v>3.198578491221449E-3</c:v>
                </c:pt>
                <c:pt idx="34">
                  <c:v>-2.0190158674980602E-3</c:v>
                </c:pt>
                <c:pt idx="35">
                  <c:v>-3.7454587632252088E-3</c:v>
                </c:pt>
                <c:pt idx="36">
                  <c:v>-1.2993993001366765E-3</c:v>
                </c:pt>
                <c:pt idx="37">
                  <c:v>2.0883012804742266E-3</c:v>
                </c:pt>
                <c:pt idx="38">
                  <c:v>5.025340145392466E-3</c:v>
                </c:pt>
                <c:pt idx="39">
                  <c:v>8.0634694305394342E-3</c:v>
                </c:pt>
                <c:pt idx="40">
                  <c:v>1.1294879110749115E-2</c:v>
                </c:pt>
                <c:pt idx="41">
                  <c:v>1.3188602011086282E-2</c:v>
                </c:pt>
                <c:pt idx="42">
                  <c:v>1.2342055702472109E-2</c:v>
                </c:pt>
                <c:pt idx="43">
                  <c:v>1.0372390670422334E-2</c:v>
                </c:pt>
                <c:pt idx="44">
                  <c:v>9.1075839571585129E-3</c:v>
                </c:pt>
                <c:pt idx="45">
                  <c:v>6.2088620353534102E-3</c:v>
                </c:pt>
                <c:pt idx="46">
                  <c:v>-1.7877262647976295E-3</c:v>
                </c:pt>
                <c:pt idx="47">
                  <c:v>-1.1801247219741165E-2</c:v>
                </c:pt>
                <c:pt idx="48">
                  <c:v>-1.5153581523510894E-2</c:v>
                </c:pt>
                <c:pt idx="49">
                  <c:v>-8.6418631348963194E-3</c:v>
                </c:pt>
                <c:pt idx="50">
                  <c:v>5.2601564675569534E-4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942272"/>
        <c:axId val="303960448"/>
      </c:lineChart>
      <c:catAx>
        <c:axId val="30394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6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9604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42272"/>
        <c:crosses val="autoZero"/>
        <c:crossBetween val="between"/>
        <c:majorUnit val="0.2"/>
        <c:minorUnit val="0.01"/>
      </c:valAx>
      <c:valAx>
        <c:axId val="36329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343872"/>
        <c:crosses val="max"/>
        <c:crossBetween val="between"/>
      </c:valAx>
      <c:catAx>
        <c:axId val="36334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29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892992"/>
        <c:axId val="34414080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-0.44024894097856077</c:v>
                </c:pt>
                <c:pt idx="1">
                  <c:v>1.1011657761831142</c:v>
                </c:pt>
                <c:pt idx="2">
                  <c:v>2.6162943641972163</c:v>
                </c:pt>
                <c:pt idx="3">
                  <c:v>4.0145504579096469</c:v>
                </c:pt>
                <c:pt idx="4">
                  <c:v>5.2528339621864362</c:v>
                </c:pt>
                <c:pt idx="5">
                  <c:v>6.2843902184459406</c:v>
                </c:pt>
                <c:pt idx="6">
                  <c:v>7.073887206662981</c:v>
                </c:pt>
                <c:pt idx="7">
                  <c:v>7.5919811626881568</c:v>
                </c:pt>
                <c:pt idx="8">
                  <c:v>7.843322534499932</c:v>
                </c:pt>
                <c:pt idx="9">
                  <c:v>7.8833679620094053</c:v>
                </c:pt>
                <c:pt idx="10">
                  <c:v>7.756123764845019</c:v>
                </c:pt>
                <c:pt idx="11">
                  <c:v>7.4897453362530166</c:v>
                </c:pt>
                <c:pt idx="12">
                  <c:v>7.1344902748040697</c:v>
                </c:pt>
                <c:pt idx="13">
                  <c:v>6.7480036300971316</c:v>
                </c:pt>
                <c:pt idx="14">
                  <c:v>6.4063954988529055</c:v>
                </c:pt>
                <c:pt idx="15">
                  <c:v>6.1822193268738905</c:v>
                </c:pt>
                <c:pt idx="16">
                  <c:v>6.1091110247867366</c:v>
                </c:pt>
                <c:pt idx="17">
                  <c:v>6.1687363087322593</c:v>
                </c:pt>
                <c:pt idx="18">
                  <c:v>6.2798956713287328</c:v>
                </c:pt>
                <c:pt idx="19">
                  <c:v>6.3175410293584315</c:v>
                </c:pt>
                <c:pt idx="20">
                  <c:v>6.143816203241772</c:v>
                </c:pt>
                <c:pt idx="21">
                  <c:v>5.5997594535754329</c:v>
                </c:pt>
                <c:pt idx="22">
                  <c:v>4.5932438951482597</c:v>
                </c:pt>
                <c:pt idx="23">
                  <c:v>3.0597683936978863</c:v>
                </c:pt>
                <c:pt idx="24">
                  <c:v>0.98175542431640872</c:v>
                </c:pt>
                <c:pt idx="25">
                  <c:v>-1.5246849730407888</c:v>
                </c:pt>
                <c:pt idx="26">
                  <c:v>-4.2427582826463865</c:v>
                </c:pt>
                <c:pt idx="27">
                  <c:v>-6.8765937573058187</c:v>
                </c:pt>
                <c:pt idx="28">
                  <c:v>-9.0624392884140637</c:v>
                </c:pt>
                <c:pt idx="29">
                  <c:v>-10.497976842222425</c:v>
                </c:pt>
                <c:pt idx="30">
                  <c:v>-10.997596648696749</c:v>
                </c:pt>
                <c:pt idx="31">
                  <c:v>-10.527402860004125</c:v>
                </c:pt>
                <c:pt idx="32">
                  <c:v>-9.3687877939594788</c:v>
                </c:pt>
                <c:pt idx="33">
                  <c:v>-7.8429794856071275</c:v>
                </c:pt>
                <c:pt idx="34">
                  <c:v>-6.2643102639423756</c:v>
                </c:pt>
                <c:pt idx="35">
                  <c:v>-4.8721727377824919</c:v>
                </c:pt>
                <c:pt idx="36">
                  <c:v>-3.7937396222597592</c:v>
                </c:pt>
                <c:pt idx="37">
                  <c:v>-3.073867016881727</c:v>
                </c:pt>
                <c:pt idx="38">
                  <c:v>-2.678790766082797</c:v>
                </c:pt>
                <c:pt idx="39">
                  <c:v>-2.5256706284704538</c:v>
                </c:pt>
                <c:pt idx="40">
                  <c:v>-2.5613414293221228</c:v>
                </c:pt>
                <c:pt idx="41">
                  <c:v>-2.7430847175549129</c:v>
                </c:pt>
                <c:pt idx="42">
                  <c:v>-2.9631726450113618</c:v>
                </c:pt>
                <c:pt idx="43">
                  <c:v>-3.092749969003358</c:v>
                </c:pt>
                <c:pt idx="44">
                  <c:v>-3.0288172957862121</c:v>
                </c:pt>
                <c:pt idx="45">
                  <c:v>-2.7471073381460469</c:v>
                </c:pt>
                <c:pt idx="46">
                  <c:v>-2.2557946481403333</c:v>
                </c:pt>
                <c:pt idx="47">
                  <c:v>-1.5527033466562772</c:v>
                </c:pt>
                <c:pt idx="48">
                  <c:v>-0.64343950172640518</c:v>
                </c:pt>
                <c:pt idx="49">
                  <c:v>0.44912503780067869</c:v>
                </c:pt>
                <c:pt idx="50">
                  <c:v>1.6888325741772416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-4.710458744119201</c:v>
                </c:pt>
                <c:pt idx="1">
                  <c:v>-2.1671797760785094</c:v>
                </c:pt>
                <c:pt idx="2">
                  <c:v>0.35169689959219319</c:v>
                </c:pt>
                <c:pt idx="3">
                  <c:v>2.5505929098906148</c:v>
                </c:pt>
                <c:pt idx="4">
                  <c:v>4.2968250469092339</c:v>
                </c:pt>
                <c:pt idx="5">
                  <c:v>5.5371818803641206</c:v>
                </c:pt>
                <c:pt idx="6">
                  <c:v>6.2279992494769729</c:v>
                </c:pt>
                <c:pt idx="7">
                  <c:v>6.4354984375249131</c:v>
                </c:pt>
                <c:pt idx="8">
                  <c:v>6.3376850393669546</c:v>
                </c:pt>
                <c:pt idx="9">
                  <c:v>6.0975968755760279</c:v>
                </c:pt>
                <c:pt idx="10">
                  <c:v>5.8160793332237404</c:v>
                </c:pt>
                <c:pt idx="11">
                  <c:v>5.5444863700634546</c:v>
                </c:pt>
                <c:pt idx="12">
                  <c:v>5.3131456073838548</c:v>
                </c:pt>
                <c:pt idx="13">
                  <c:v>5.134300651917477</c:v>
                </c:pt>
                <c:pt idx="14">
                  <c:v>5.005125508534686</c:v>
                </c:pt>
                <c:pt idx="15">
                  <c:v>4.9082917361616909</c:v>
                </c:pt>
                <c:pt idx="16">
                  <c:v>4.8191402065958568</c:v>
                </c:pt>
                <c:pt idx="17">
                  <c:v>4.7165007983918281</c:v>
                </c:pt>
                <c:pt idx="18">
                  <c:v>4.5826286028502929</c:v>
                </c:pt>
                <c:pt idx="19">
                  <c:v>4.3919472763032825</c:v>
                </c:pt>
                <c:pt idx="20">
                  <c:v>4.0987449172978145</c:v>
                </c:pt>
                <c:pt idx="21">
                  <c:v>3.6429299762473399</c:v>
                </c:pt>
                <c:pt idx="22">
                  <c:v>2.9691801270840195</c:v>
                </c:pt>
                <c:pt idx="23">
                  <c:v>2.0360904799401589</c:v>
                </c:pt>
                <c:pt idx="24">
                  <c:v>0.84134955964779867</c:v>
                </c:pt>
                <c:pt idx="25">
                  <c:v>-0.59415525568615235</c:v>
                </c:pt>
                <c:pt idx="26">
                  <c:v>-2.2102893834185551</c:v>
                </c:pt>
                <c:pt idx="27">
                  <c:v>-3.8823347573025004</c:v>
                </c:pt>
                <c:pt idx="28">
                  <c:v>-5.4147016054929846</c:v>
                </c:pt>
                <c:pt idx="29">
                  <c:v>-6.5756345816790445</c:v>
                </c:pt>
                <c:pt idx="30">
                  <c:v>-7.2200856234684982</c:v>
                </c:pt>
                <c:pt idx="31">
                  <c:v>-7.3206266940564122</c:v>
                </c:pt>
                <c:pt idx="32">
                  <c:v>-6.9614489440749274</c:v>
                </c:pt>
                <c:pt idx="33">
                  <c:v>-6.2831259539761994</c:v>
                </c:pt>
                <c:pt idx="34">
                  <c:v>-5.4356552128054361</c:v>
                </c:pt>
                <c:pt idx="35">
                  <c:v>-4.5575429543981185</c:v>
                </c:pt>
                <c:pt idx="36">
                  <c:v>-3.7416685396719926</c:v>
                </c:pt>
                <c:pt idx="37">
                  <c:v>-3.0459517558767293</c:v>
                </c:pt>
                <c:pt idx="38">
                  <c:v>-2.5078259465857831</c:v>
                </c:pt>
                <c:pt idx="39">
                  <c:v>-2.1432195653730752</c:v>
                </c:pt>
                <c:pt idx="40">
                  <c:v>-1.9502129170244078</c:v>
                </c:pt>
                <c:pt idx="41">
                  <c:v>-1.912937907755019</c:v>
                </c:pt>
                <c:pt idx="42">
                  <c:v>-2.0313218806184263</c:v>
                </c:pt>
                <c:pt idx="43">
                  <c:v>-2.3021247563417271</c:v>
                </c:pt>
                <c:pt idx="44">
                  <c:v>-2.6742361602865379</c:v>
                </c:pt>
                <c:pt idx="45">
                  <c:v>-3.0078201954614747</c:v>
                </c:pt>
                <c:pt idx="46">
                  <c:v>-3.1163784860488168</c:v>
                </c:pt>
                <c:pt idx="47">
                  <c:v>-2.8606644623521924</c:v>
                </c:pt>
                <c:pt idx="48">
                  <c:v>-2.1741175969490762</c:v>
                </c:pt>
                <c:pt idx="49">
                  <c:v>-1.0756330696936807</c:v>
                </c:pt>
                <c:pt idx="50">
                  <c:v>0.32393183326945618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451776"/>
        <c:axId val="305453312"/>
      </c:lineChart>
      <c:catAx>
        <c:axId val="30545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5331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54533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51776"/>
        <c:crosses val="autoZero"/>
        <c:crossBetween val="between"/>
        <c:majorUnit val="10"/>
        <c:minorUnit val="2"/>
      </c:valAx>
      <c:valAx>
        <c:axId val="34414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892992"/>
        <c:crosses val="max"/>
        <c:crossBetween val="between"/>
      </c:valAx>
      <c:catAx>
        <c:axId val="35189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14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377408"/>
        <c:axId val="3633454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0.20054572820663452</c:v>
                </c:pt>
                <c:pt idx="1">
                  <c:v>0.27373859468636891</c:v>
                </c:pt>
                <c:pt idx="2">
                  <c:v>0.23789401336350535</c:v>
                </c:pt>
                <c:pt idx="3">
                  <c:v>0.1670280344126264</c:v>
                </c:pt>
                <c:pt idx="4">
                  <c:v>0.33549176669378677</c:v>
                </c:pt>
                <c:pt idx="5">
                  <c:v>0.48996196952035065</c:v>
                </c:pt>
                <c:pt idx="6">
                  <c:v>0.65640167542682337</c:v>
                </c:pt>
                <c:pt idx="7">
                  <c:v>0.8269011202890576</c:v>
                </c:pt>
                <c:pt idx="8">
                  <c:v>0.87083746059968692</c:v>
                </c:pt>
                <c:pt idx="9">
                  <c:v>0.77444904132423054</c:v>
                </c:pt>
                <c:pt idx="10">
                  <c:v>0.67910522222518921</c:v>
                </c:pt>
                <c:pt idx="11">
                  <c:v>0.59355997714838382</c:v>
                </c:pt>
                <c:pt idx="12">
                  <c:v>0.54707275833519731</c:v>
                </c:pt>
                <c:pt idx="13">
                  <c:v>0.52374595113659439</c:v>
                </c:pt>
                <c:pt idx="14">
                  <c:v>0.51999133334230496</c:v>
                </c:pt>
                <c:pt idx="15">
                  <c:v>0.58795083777079438</c:v>
                </c:pt>
                <c:pt idx="16">
                  <c:v>0.64232682591696955</c:v>
                </c:pt>
                <c:pt idx="17">
                  <c:v>0.69105664007690237</c:v>
                </c:pt>
                <c:pt idx="18">
                  <c:v>0.75624855430799731</c:v>
                </c:pt>
                <c:pt idx="19">
                  <c:v>0.81211825380038671</c:v>
                </c:pt>
                <c:pt idx="20">
                  <c:v>0.79535084962844849</c:v>
                </c:pt>
                <c:pt idx="21">
                  <c:v>0.76613208823110435</c:v>
                </c:pt>
                <c:pt idx="22">
                  <c:v>0.74144843937321436</c:v>
                </c:pt>
                <c:pt idx="23">
                  <c:v>0.69566951048812486</c:v>
                </c:pt>
                <c:pt idx="24">
                  <c:v>0.62901931718270099</c:v>
                </c:pt>
                <c:pt idx="25">
                  <c:v>0.48595622439185959</c:v>
                </c:pt>
                <c:pt idx="26">
                  <c:v>0.28242493758139736</c:v>
                </c:pt>
                <c:pt idx="27">
                  <c:v>8.4308697851094447E-2</c:v>
                </c:pt>
                <c:pt idx="28">
                  <c:v>-9.0769546316210092E-2</c:v>
                </c:pt>
                <c:pt idx="29">
                  <c:v>-8.08067698416573E-2</c:v>
                </c:pt>
                <c:pt idx="30">
                  <c:v>-5.1653414964675903E-2</c:v>
                </c:pt>
                <c:pt idx="31">
                  <c:v>-1.8840408229969918E-2</c:v>
                </c:pt>
                <c:pt idx="32">
                  <c:v>6.6295921209434438E-3</c:v>
                </c:pt>
                <c:pt idx="33">
                  <c:v>2.5111669061303476E-2</c:v>
                </c:pt>
                <c:pt idx="34">
                  <c:v>3.6846244917339066E-2</c:v>
                </c:pt>
                <c:pt idx="35">
                  <c:v>4.5542555050747849E-2</c:v>
                </c:pt>
                <c:pt idx="36">
                  <c:v>5.061133327926514E-2</c:v>
                </c:pt>
                <c:pt idx="37">
                  <c:v>4.4198690162703655E-2</c:v>
                </c:pt>
                <c:pt idx="38">
                  <c:v>2.4095295981471854E-2</c:v>
                </c:pt>
                <c:pt idx="39">
                  <c:v>-8.563000636543569E-5</c:v>
                </c:pt>
                <c:pt idx="40">
                  <c:v>-2.1543147042393684E-2</c:v>
                </c:pt>
                <c:pt idx="41">
                  <c:v>-3.5774557218632659E-2</c:v>
                </c:pt>
                <c:pt idx="42">
                  <c:v>-3.3515922050760961E-2</c:v>
                </c:pt>
                <c:pt idx="43">
                  <c:v>-2.2882606775476724E-2</c:v>
                </c:pt>
                <c:pt idx="44">
                  <c:v>-2.5910128862280599E-2</c:v>
                </c:pt>
                <c:pt idx="45">
                  <c:v>-4.7719193220245676E-2</c:v>
                </c:pt>
                <c:pt idx="46">
                  <c:v>-7.1269291052059619E-2</c:v>
                </c:pt>
                <c:pt idx="47">
                  <c:v>-7.1314200811418121E-2</c:v>
                </c:pt>
                <c:pt idx="48">
                  <c:v>-3.7835169989327462E-2</c:v>
                </c:pt>
                <c:pt idx="49">
                  <c:v>1.3295315386845655E-2</c:v>
                </c:pt>
                <c:pt idx="50">
                  <c:v>4.9189057201147079E-2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-0.49193581938743591</c:v>
                </c:pt>
                <c:pt idx="1">
                  <c:v>-0.62879282830663563</c:v>
                </c:pt>
                <c:pt idx="2">
                  <c:v>-0.48231356678265291</c:v>
                </c:pt>
                <c:pt idx="3">
                  <c:v>-0.46508731907863388</c:v>
                </c:pt>
                <c:pt idx="4">
                  <c:v>-0.54039781421483646</c:v>
                </c:pt>
                <c:pt idx="5">
                  <c:v>-0.61520444418157416</c:v>
                </c:pt>
                <c:pt idx="6">
                  <c:v>-0.65323436758033515</c:v>
                </c:pt>
                <c:pt idx="7">
                  <c:v>-0.66937140676757712</c:v>
                </c:pt>
                <c:pt idx="8">
                  <c:v>-0.68073035254571512</c:v>
                </c:pt>
                <c:pt idx="9">
                  <c:v>-0.68702454589330642</c:v>
                </c:pt>
                <c:pt idx="10">
                  <c:v>-0.63715126228299279</c:v>
                </c:pt>
                <c:pt idx="11">
                  <c:v>-0.62436150609057361</c:v>
                </c:pt>
                <c:pt idx="12">
                  <c:v>-0.53538489318387095</c:v>
                </c:pt>
                <c:pt idx="13">
                  <c:v>-0.46855470456860637</c:v>
                </c:pt>
                <c:pt idx="14">
                  <c:v>-0.396213525395398</c:v>
                </c:pt>
                <c:pt idx="15">
                  <c:v>-0.32924881838569892</c:v>
                </c:pt>
                <c:pt idx="16">
                  <c:v>-0.31196270566940631</c:v>
                </c:pt>
                <c:pt idx="17">
                  <c:v>-0.27082392292960189</c:v>
                </c:pt>
                <c:pt idx="18">
                  <c:v>-0.21077035164351474</c:v>
                </c:pt>
                <c:pt idx="19">
                  <c:v>-0.18819069124916377</c:v>
                </c:pt>
                <c:pt idx="20">
                  <c:v>-8.6144952218503365E-2</c:v>
                </c:pt>
                <c:pt idx="21">
                  <c:v>-3.4890730546807899E-2</c:v>
                </c:pt>
                <c:pt idx="22">
                  <c:v>6.3048509388423213E-2</c:v>
                </c:pt>
                <c:pt idx="23">
                  <c:v>0.12381452930346198</c:v>
                </c:pt>
                <c:pt idx="24">
                  <c:v>0.15137056029111862</c:v>
                </c:pt>
                <c:pt idx="25">
                  <c:v>0.13600964383087227</c:v>
                </c:pt>
                <c:pt idx="26">
                  <c:v>0.12879926201371067</c:v>
                </c:pt>
                <c:pt idx="27">
                  <c:v>4.5259361839725287E-2</c:v>
                </c:pt>
                <c:pt idx="28">
                  <c:v>8.8085195514519904E-2</c:v>
                </c:pt>
                <c:pt idx="29">
                  <c:v>0.11457809933303977</c:v>
                </c:pt>
                <c:pt idx="30">
                  <c:v>4.8609244631372492E-2</c:v>
                </c:pt>
                <c:pt idx="31">
                  <c:v>4.5205053171163384E-2</c:v>
                </c:pt>
                <c:pt idx="32">
                  <c:v>2.7882121989989579E-2</c:v>
                </c:pt>
                <c:pt idx="33">
                  <c:v>1.9969980449499831E-2</c:v>
                </c:pt>
                <c:pt idx="34">
                  <c:v>3.000164382498537E-2</c:v>
                </c:pt>
                <c:pt idx="35">
                  <c:v>4.2685008318154284E-2</c:v>
                </c:pt>
                <c:pt idx="36">
                  <c:v>4.3296500719724504E-2</c:v>
                </c:pt>
                <c:pt idx="37">
                  <c:v>2.9620812382118514E-2</c:v>
                </c:pt>
                <c:pt idx="38">
                  <c:v>7.1858283875683602E-3</c:v>
                </c:pt>
                <c:pt idx="39">
                  <c:v>-1.7753747382973178E-2</c:v>
                </c:pt>
                <c:pt idx="40">
                  <c:v>-4.1039886389633844E-2</c:v>
                </c:pt>
                <c:pt idx="41">
                  <c:v>-5.6571731970352548E-2</c:v>
                </c:pt>
                <c:pt idx="42">
                  <c:v>-5.9850204856638188E-2</c:v>
                </c:pt>
                <c:pt idx="43">
                  <c:v>-5.6453787977087083E-2</c:v>
                </c:pt>
                <c:pt idx="44">
                  <c:v>-5.8183486595616937E-2</c:v>
                </c:pt>
                <c:pt idx="45">
                  <c:v>-7.6913774254805153E-2</c:v>
                </c:pt>
                <c:pt idx="46">
                  <c:v>-0.11460548543500484</c:v>
                </c:pt>
                <c:pt idx="47">
                  <c:v>-0.14266557867991558</c:v>
                </c:pt>
                <c:pt idx="48">
                  <c:v>-0.12095385689620602</c:v>
                </c:pt>
                <c:pt idx="49">
                  <c:v>-4.1010502856807116E-2</c:v>
                </c:pt>
                <c:pt idx="50">
                  <c:v>5.9310682117938995E-2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009216"/>
        <c:axId val="304010752"/>
      </c:lineChart>
      <c:catAx>
        <c:axId val="30400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01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0107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009216"/>
        <c:crosses val="autoZero"/>
        <c:crossBetween val="between"/>
        <c:majorUnit val="1"/>
        <c:minorUnit val="0.1"/>
      </c:valAx>
      <c:valAx>
        <c:axId val="36334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377408"/>
        <c:crosses val="max"/>
        <c:crossBetween val="between"/>
      </c:valAx>
      <c:catAx>
        <c:axId val="36337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34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396480"/>
        <c:axId val="3633934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0.51782268285751343</c:v>
                </c:pt>
                <c:pt idx="1">
                  <c:v>0.64912642628407391</c:v>
                </c:pt>
                <c:pt idx="2">
                  <c:v>0.20859284992917254</c:v>
                </c:pt>
                <c:pt idx="3">
                  <c:v>0.11556087736779933</c:v>
                </c:pt>
                <c:pt idx="4">
                  <c:v>0.24951323553262261</c:v>
                </c:pt>
                <c:pt idx="5">
                  <c:v>0.51732108762095286</c:v>
                </c:pt>
                <c:pt idx="6">
                  <c:v>0.54964756102238987</c:v>
                </c:pt>
                <c:pt idx="7">
                  <c:v>0.53170597057374203</c:v>
                </c:pt>
                <c:pt idx="8">
                  <c:v>0.4039770060013721</c:v>
                </c:pt>
                <c:pt idx="9">
                  <c:v>0.33747630438277265</c:v>
                </c:pt>
                <c:pt idx="10">
                  <c:v>0.36184847354888916</c:v>
                </c:pt>
                <c:pt idx="11">
                  <c:v>0.36986402317785771</c:v>
                </c:pt>
                <c:pt idx="12">
                  <c:v>0.30981129366779947</c:v>
                </c:pt>
                <c:pt idx="13">
                  <c:v>0.26673940577649308</c:v>
                </c:pt>
                <c:pt idx="14">
                  <c:v>0.17385004270489118</c:v>
                </c:pt>
                <c:pt idx="15">
                  <c:v>7.6327364443315115E-2</c:v>
                </c:pt>
                <c:pt idx="16">
                  <c:v>-3.6379959617885163E-2</c:v>
                </c:pt>
                <c:pt idx="17">
                  <c:v>-0.13896689730096773</c:v>
                </c:pt>
                <c:pt idx="18">
                  <c:v>-0.28394768377303786</c:v>
                </c:pt>
                <c:pt idx="19">
                  <c:v>-0.43455333160217713</c:v>
                </c:pt>
                <c:pt idx="20">
                  <c:v>-0.64201390743255615</c:v>
                </c:pt>
                <c:pt idx="21">
                  <c:v>-0.8752178298753569</c:v>
                </c:pt>
                <c:pt idx="22">
                  <c:v>-1.1357231765474549</c:v>
                </c:pt>
                <c:pt idx="23">
                  <c:v>-1.4217279350968361</c:v>
                </c:pt>
                <c:pt idx="24">
                  <c:v>-1.708620667195258</c:v>
                </c:pt>
                <c:pt idx="25">
                  <c:v>-1.9372780899739936</c:v>
                </c:pt>
                <c:pt idx="26">
                  <c:v>-2.1006330407387632</c:v>
                </c:pt>
                <c:pt idx="27">
                  <c:v>-1.6879845964390547</c:v>
                </c:pt>
                <c:pt idx="28">
                  <c:v>-0.98828097086407074</c:v>
                </c:pt>
                <c:pt idx="29">
                  <c:v>-0.40680960791525222</c:v>
                </c:pt>
                <c:pt idx="30">
                  <c:v>-0.27366522947947186</c:v>
                </c:pt>
                <c:pt idx="31">
                  <c:v>-0.20691231751768274</c:v>
                </c:pt>
                <c:pt idx="32">
                  <c:v>-0.14307449740969552</c:v>
                </c:pt>
                <c:pt idx="33">
                  <c:v>-7.3233358815087315E-2</c:v>
                </c:pt>
                <c:pt idx="34">
                  <c:v>-1.8754488774755662E-2</c:v>
                </c:pt>
                <c:pt idx="35">
                  <c:v>2.9594366446867902E-3</c:v>
                </c:pt>
                <c:pt idx="36">
                  <c:v>-3.8994206177797139E-3</c:v>
                </c:pt>
                <c:pt idx="37">
                  <c:v>-1.5233212560723734E-2</c:v>
                </c:pt>
                <c:pt idx="38">
                  <c:v>-8.6175261144849531E-3</c:v>
                </c:pt>
                <c:pt idx="39">
                  <c:v>3.03523420961774E-2</c:v>
                </c:pt>
                <c:pt idx="40">
                  <c:v>0.1002977192401886</c:v>
                </c:pt>
                <c:pt idx="41">
                  <c:v>0.15113433100282064</c:v>
                </c:pt>
                <c:pt idx="42">
                  <c:v>0.13542747406600794</c:v>
                </c:pt>
                <c:pt idx="43">
                  <c:v>0.10428106909654587</c:v>
                </c:pt>
                <c:pt idx="44">
                  <c:v>0.15339169821531973</c:v>
                </c:pt>
                <c:pt idx="45">
                  <c:v>0.27544302414804928</c:v>
                </c:pt>
                <c:pt idx="46">
                  <c:v>0.36840301627202077</c:v>
                </c:pt>
                <c:pt idx="47">
                  <c:v>0.34112530411217001</c:v>
                </c:pt>
                <c:pt idx="48">
                  <c:v>0.22602008771719781</c:v>
                </c:pt>
                <c:pt idx="49">
                  <c:v>0.14430942640950209</c:v>
                </c:pt>
                <c:pt idx="50">
                  <c:v>0.13494199514389038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-0.13227179646492004</c:v>
                </c:pt>
                <c:pt idx="1">
                  <c:v>3.5221932166592446E-2</c:v>
                </c:pt>
                <c:pt idx="2">
                  <c:v>-1.5123525530002704E-2</c:v>
                </c:pt>
                <c:pt idx="3">
                  <c:v>-5.4682003952162467E-2</c:v>
                </c:pt>
                <c:pt idx="4">
                  <c:v>9.6801996408243371E-2</c:v>
                </c:pt>
                <c:pt idx="5">
                  <c:v>0.2740444307960781</c:v>
                </c:pt>
                <c:pt idx="6">
                  <c:v>0.49261427438038735</c:v>
                </c:pt>
                <c:pt idx="7">
                  <c:v>0.55567300501980854</c:v>
                </c:pt>
                <c:pt idx="8">
                  <c:v>0.62536297305532629</c:v>
                </c:pt>
                <c:pt idx="9">
                  <c:v>0.68840621730378015</c:v>
                </c:pt>
                <c:pt idx="10">
                  <c:v>0.6809837216074679</c:v>
                </c:pt>
                <c:pt idx="11">
                  <c:v>0.6089629105966009</c:v>
                </c:pt>
                <c:pt idx="12">
                  <c:v>0.45306188171972883</c:v>
                </c:pt>
                <c:pt idx="13">
                  <c:v>0.32683456526469545</c:v>
                </c:pt>
                <c:pt idx="14">
                  <c:v>0.21964963388302461</c:v>
                </c:pt>
                <c:pt idx="15">
                  <c:v>9.8316644022001354E-2</c:v>
                </c:pt>
                <c:pt idx="16">
                  <c:v>-3.1025450004099279E-2</c:v>
                </c:pt>
                <c:pt idx="17">
                  <c:v>-0.12728016699829048</c:v>
                </c:pt>
                <c:pt idx="18">
                  <c:v>-0.17251102124763162</c:v>
                </c:pt>
                <c:pt idx="19">
                  <c:v>-0.23037282527076897</c:v>
                </c:pt>
                <c:pt idx="20">
                  <c:v>-0.33184485230326533</c:v>
                </c:pt>
                <c:pt idx="21">
                  <c:v>-0.49010373966399445</c:v>
                </c:pt>
                <c:pt idx="22">
                  <c:v>-0.70912556059719956</c:v>
                </c:pt>
                <c:pt idx="23">
                  <c:v>-0.99480187994625224</c:v>
                </c:pt>
                <c:pt idx="24">
                  <c:v>-1.2831071547264494</c:v>
                </c:pt>
                <c:pt idx="25">
                  <c:v>-1.4132669205811257</c:v>
                </c:pt>
                <c:pt idx="26">
                  <c:v>-1.3662927414807313</c:v>
                </c:pt>
                <c:pt idx="27">
                  <c:v>-1.0590987217450496</c:v>
                </c:pt>
                <c:pt idx="28">
                  <c:v>-0.75794692148695297</c:v>
                </c:pt>
                <c:pt idx="29">
                  <c:v>-0.47521171082648067</c:v>
                </c:pt>
                <c:pt idx="30">
                  <c:v>-0.26281544461452466</c:v>
                </c:pt>
                <c:pt idx="31">
                  <c:v>-0.18653797671300154</c:v>
                </c:pt>
                <c:pt idx="32">
                  <c:v>-8.5810833471632986E-2</c:v>
                </c:pt>
                <c:pt idx="33">
                  <c:v>-1.469838638003153E-2</c:v>
                </c:pt>
                <c:pt idx="34">
                  <c:v>3.5634605222537885E-3</c:v>
                </c:pt>
                <c:pt idx="35">
                  <c:v>-5.1868864597835697E-3</c:v>
                </c:pt>
                <c:pt idx="36">
                  <c:v>-5.2333285028713216E-3</c:v>
                </c:pt>
                <c:pt idx="37">
                  <c:v>9.1559699411774675E-3</c:v>
                </c:pt>
                <c:pt idx="38">
                  <c:v>1.4889841928051109E-2</c:v>
                </c:pt>
                <c:pt idx="39">
                  <c:v>-1.2796239202391558E-3</c:v>
                </c:pt>
                <c:pt idx="40">
                  <c:v>-2.2655037994345737E-2</c:v>
                </c:pt>
                <c:pt idx="41">
                  <c:v>-2.0092196320524124E-2</c:v>
                </c:pt>
                <c:pt idx="42">
                  <c:v>3.8157442830152051E-2</c:v>
                </c:pt>
                <c:pt idx="43">
                  <c:v>0.16315454639624044</c:v>
                </c:pt>
                <c:pt idx="44">
                  <c:v>0.30709675664309055</c:v>
                </c:pt>
                <c:pt idx="45">
                  <c:v>0.38967296251790318</c:v>
                </c:pt>
                <c:pt idx="46">
                  <c:v>0.3754671816263816</c:v>
                </c:pt>
                <c:pt idx="47">
                  <c:v>0.28995814050153751</c:v>
                </c:pt>
                <c:pt idx="48">
                  <c:v>0.19471589960412439</c:v>
                </c:pt>
                <c:pt idx="49">
                  <c:v>0.13943395725517713</c:v>
                </c:pt>
                <c:pt idx="50">
                  <c:v>0.11519324779510498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218880"/>
        <c:axId val="304220416"/>
      </c:lineChart>
      <c:catAx>
        <c:axId val="3042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22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22041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218880"/>
        <c:crosses val="autoZero"/>
        <c:crossBetween val="between"/>
        <c:majorUnit val="1"/>
        <c:minorUnit val="0.1"/>
      </c:valAx>
      <c:valAx>
        <c:axId val="36339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396480"/>
        <c:crosses val="max"/>
        <c:crossBetween val="between"/>
      </c:valAx>
      <c:catAx>
        <c:axId val="36339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39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548736"/>
        <c:axId val="3745464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-6.0876484960317612E-2</c:v>
                </c:pt>
                <c:pt idx="1">
                  <c:v>2.1348425535294265E-2</c:v>
                </c:pt>
                <c:pt idx="2">
                  <c:v>0.12174426627240151</c:v>
                </c:pt>
                <c:pt idx="3">
                  <c:v>0.10439125496449768</c:v>
                </c:pt>
                <c:pt idx="4">
                  <c:v>9.9204661857927215E-2</c:v>
                </c:pt>
                <c:pt idx="5">
                  <c:v>2.1905045848731167E-2</c:v>
                </c:pt>
                <c:pt idx="6">
                  <c:v>1.2677709236094344E-2</c:v>
                </c:pt>
                <c:pt idx="7">
                  <c:v>-6.1783017124787426E-2</c:v>
                </c:pt>
                <c:pt idx="8">
                  <c:v>-0.16983939932814551</c:v>
                </c:pt>
                <c:pt idx="9">
                  <c:v>-0.34706085880883775</c:v>
                </c:pt>
                <c:pt idx="10">
                  <c:v>-0.5313946008682251</c:v>
                </c:pt>
                <c:pt idx="11">
                  <c:v>-0.61799902045975119</c:v>
                </c:pt>
                <c:pt idx="12">
                  <c:v>-0.58769726946455814</c:v>
                </c:pt>
                <c:pt idx="13">
                  <c:v>-0.56215926131952854</c:v>
                </c:pt>
                <c:pt idx="14">
                  <c:v>-0.51355579812409213</c:v>
                </c:pt>
                <c:pt idx="15">
                  <c:v>-0.49003652367949135</c:v>
                </c:pt>
                <c:pt idx="16">
                  <c:v>-0.49256307597733628</c:v>
                </c:pt>
                <c:pt idx="17">
                  <c:v>-0.4961184671382502</c:v>
                </c:pt>
                <c:pt idx="18">
                  <c:v>-0.48071175678606226</c:v>
                </c:pt>
                <c:pt idx="19">
                  <c:v>-0.40767854768966394</c:v>
                </c:pt>
                <c:pt idx="20">
                  <c:v>-0.27576625347137451</c:v>
                </c:pt>
                <c:pt idx="21">
                  <c:v>-0.10588316865707867</c:v>
                </c:pt>
                <c:pt idx="22">
                  <c:v>0.10550879107207295</c:v>
                </c:pt>
                <c:pt idx="23">
                  <c:v>0.46555438055911635</c:v>
                </c:pt>
                <c:pt idx="24">
                  <c:v>1.0165576108992491</c:v>
                </c:pt>
                <c:pt idx="25">
                  <c:v>1.6980348369987737</c:v>
                </c:pt>
                <c:pt idx="26">
                  <c:v>1.8468923823724497</c:v>
                </c:pt>
                <c:pt idx="27">
                  <c:v>1.1344325126484902</c:v>
                </c:pt>
                <c:pt idx="28">
                  <c:v>0.27647438302106886</c:v>
                </c:pt>
                <c:pt idx="29">
                  <c:v>-9.4690813908728994E-2</c:v>
                </c:pt>
                <c:pt idx="31">
                  <c:v>6.341139164919285E-2</c:v>
                </c:pt>
                <c:pt idx="32">
                  <c:v>5.7274567502191273E-2</c:v>
                </c:pt>
                <c:pt idx="33">
                  <c:v>3.7646512990835448E-2</c:v>
                </c:pt>
                <c:pt idx="34">
                  <c:v>2.477173893786767E-2</c:v>
                </c:pt>
                <c:pt idx="35">
                  <c:v>1.909916593363243E-2</c:v>
                </c:pt>
                <c:pt idx="36">
                  <c:v>1.7876402474767562E-2</c:v>
                </c:pt>
                <c:pt idx="37">
                  <c:v>1.6408406917695569E-2</c:v>
                </c:pt>
                <c:pt idx="38">
                  <c:v>1.1294279662138352E-2</c:v>
                </c:pt>
                <c:pt idx="39">
                  <c:v>5.0740542818254152E-3</c:v>
                </c:pt>
                <c:pt idx="40">
                  <c:v>6.8203976843506098E-4</c:v>
                </c:pt>
                <c:pt idx="41">
                  <c:v>-4.9278563253873659E-3</c:v>
                </c:pt>
                <c:pt idx="42">
                  <c:v>-1.3265114760118579E-2</c:v>
                </c:pt>
                <c:pt idx="43">
                  <c:v>-1.9632857746304962E-2</c:v>
                </c:pt>
                <c:pt idx="44">
                  <c:v>-1.8404648607265227E-2</c:v>
                </c:pt>
                <c:pt idx="45">
                  <c:v>-8.0297513589587463E-3</c:v>
                </c:pt>
                <c:pt idx="46">
                  <c:v>4.7143043914542699E-3</c:v>
                </c:pt>
                <c:pt idx="47">
                  <c:v>8.0985030380186871E-3</c:v>
                </c:pt>
                <c:pt idx="48">
                  <c:v>-1.8995259338695941E-3</c:v>
                </c:pt>
                <c:pt idx="49">
                  <c:v>-3.3307770543668548E-3</c:v>
                </c:pt>
                <c:pt idx="50">
                  <c:v>2.4824833497405052E-2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-7.3099419474601746E-2</c:v>
                </c:pt>
                <c:pt idx="1">
                  <c:v>-6.1517440694356149E-2</c:v>
                </c:pt>
                <c:pt idx="2">
                  <c:v>-0.19064924825874741</c:v>
                </c:pt>
                <c:pt idx="3">
                  <c:v>-0.28228475724649171</c:v>
                </c:pt>
                <c:pt idx="4">
                  <c:v>-0.46727819814263483</c:v>
                </c:pt>
                <c:pt idx="5">
                  <c:v>-0.5690238725824952</c:v>
                </c:pt>
                <c:pt idx="6">
                  <c:v>-0.56157308959218866</c:v>
                </c:pt>
                <c:pt idx="7">
                  <c:v>-0.48153121203482674</c:v>
                </c:pt>
                <c:pt idx="8">
                  <c:v>-0.34523329302387878</c:v>
                </c:pt>
                <c:pt idx="9">
                  <c:v>-0.12793481720546018</c:v>
                </c:pt>
                <c:pt idx="10">
                  <c:v>0.13400427658046671</c:v>
                </c:pt>
                <c:pt idx="11">
                  <c:v>0.37118569690886294</c:v>
                </c:pt>
                <c:pt idx="12">
                  <c:v>0.4211628509971902</c:v>
                </c:pt>
                <c:pt idx="13">
                  <c:v>0.40657853425465429</c:v>
                </c:pt>
                <c:pt idx="14">
                  <c:v>0.32020662285352697</c:v>
                </c:pt>
                <c:pt idx="15">
                  <c:v>0.20322397418505667</c:v>
                </c:pt>
                <c:pt idx="16">
                  <c:v>6.7221715853648806E-2</c:v>
                </c:pt>
                <c:pt idx="17">
                  <c:v>-0.10821610865875632</c:v>
                </c:pt>
                <c:pt idx="18">
                  <c:v>-0.2937801022348937</c:v>
                </c:pt>
                <c:pt idx="19">
                  <c:v>-0.44072454367918068</c:v>
                </c:pt>
                <c:pt idx="20">
                  <c:v>-0.48721975728180383</c:v>
                </c:pt>
                <c:pt idx="21">
                  <c:v>-0.36613995213672013</c:v>
                </c:pt>
                <c:pt idx="22">
                  <c:v>3.6350196445247493E-3</c:v>
                </c:pt>
                <c:pt idx="23">
                  <c:v>0.78573270089622105</c:v>
                </c:pt>
                <c:pt idx="24">
                  <c:v>1.9854693061524877</c:v>
                </c:pt>
                <c:pt idx="25">
                  <c:v>3.2701050591950835</c:v>
                </c:pt>
                <c:pt idx="26">
                  <c:v>3.4768419890930193</c:v>
                </c:pt>
                <c:pt idx="27">
                  <c:v>2.0054555601135449</c:v>
                </c:pt>
                <c:pt idx="28">
                  <c:v>0.29081611878404273</c:v>
                </c:pt>
                <c:pt idx="29">
                  <c:v>-7.8851011340499103E-3</c:v>
                </c:pt>
                <c:pt idx="30">
                  <c:v>-7.451102935584486E-3</c:v>
                </c:pt>
                <c:pt idx="31">
                  <c:v>6.4966716995438906E-2</c:v>
                </c:pt>
                <c:pt idx="32">
                  <c:v>6.626873582660861E-2</c:v>
                </c:pt>
                <c:pt idx="33">
                  <c:v>4.5984838228471499E-2</c:v>
                </c:pt>
                <c:pt idx="34">
                  <c:v>3.7244603531263458E-2</c:v>
                </c:pt>
                <c:pt idx="35">
                  <c:v>4.234360535734822E-2</c:v>
                </c:pt>
                <c:pt idx="36">
                  <c:v>4.3350224737532785E-2</c:v>
                </c:pt>
                <c:pt idx="37">
                  <c:v>3.3168449236973506E-2</c:v>
                </c:pt>
                <c:pt idx="38">
                  <c:v>1.9591870054039437E-2</c:v>
                </c:pt>
                <c:pt idx="39">
                  <c:v>1.1409443468535318E-2</c:v>
                </c:pt>
                <c:pt idx="40">
                  <c:v>1.1012277115659204E-2</c:v>
                </c:pt>
                <c:pt idx="41">
                  <c:v>1.3223815115055167E-2</c:v>
                </c:pt>
                <c:pt idx="42">
                  <c:v>6.8564733891921682E-3</c:v>
                </c:pt>
                <c:pt idx="43">
                  <c:v>-1.5622856967552244E-2</c:v>
                </c:pt>
                <c:pt idx="44">
                  <c:v>-3.7136895314754934E-2</c:v>
                </c:pt>
                <c:pt idx="45">
                  <c:v>-3.0259471020555467E-2</c:v>
                </c:pt>
                <c:pt idx="46">
                  <c:v>-4.1190268627775486E-3</c:v>
                </c:pt>
                <c:pt idx="47">
                  <c:v>6.9274851481699266E-3</c:v>
                </c:pt>
                <c:pt idx="48">
                  <c:v>-7.7164539717394032E-3</c:v>
                </c:pt>
                <c:pt idx="49">
                  <c:v>-1.5020204212212871E-2</c:v>
                </c:pt>
                <c:pt idx="50">
                  <c:v>2.44245994836092E-2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423680"/>
        <c:axId val="304425216"/>
      </c:lineChart>
      <c:catAx>
        <c:axId val="30442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42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4252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423680"/>
        <c:crosses val="autoZero"/>
        <c:crossBetween val="between"/>
        <c:majorUnit val="0.5"/>
      </c:valAx>
      <c:valAx>
        <c:axId val="37454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548736"/>
        <c:crosses val="max"/>
        <c:crossBetween val="between"/>
      </c:valAx>
      <c:catAx>
        <c:axId val="37454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54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555392"/>
        <c:axId val="37455091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-3.007693774998188E-2</c:v>
                </c:pt>
                <c:pt idx="1">
                  <c:v>-0.17580901426693976</c:v>
                </c:pt>
                <c:pt idx="2">
                  <c:v>-9.499198180252591E-2</c:v>
                </c:pt>
                <c:pt idx="3">
                  <c:v>1.1707267590834368E-2</c:v>
                </c:pt>
                <c:pt idx="4">
                  <c:v>7.134622110645443E-2</c:v>
                </c:pt>
                <c:pt idx="5">
                  <c:v>0.13059500343328082</c:v>
                </c:pt>
                <c:pt idx="6">
                  <c:v>4.901913801044392E-2</c:v>
                </c:pt>
                <c:pt idx="7">
                  <c:v>4.2177062189857215E-2</c:v>
                </c:pt>
                <c:pt idx="8">
                  <c:v>6.8046990670554627E-2</c:v>
                </c:pt>
                <c:pt idx="9">
                  <c:v>8.5720948159282592E-2</c:v>
                </c:pt>
                <c:pt idx="10">
                  <c:v>6.503826379776001E-2</c:v>
                </c:pt>
                <c:pt idx="11">
                  <c:v>-1.495679418906333E-3</c:v>
                </c:pt>
                <c:pt idx="12">
                  <c:v>-6.1382920129629537E-2</c:v>
                </c:pt>
                <c:pt idx="13">
                  <c:v>-0.10994011527439952</c:v>
                </c:pt>
                <c:pt idx="14">
                  <c:v>-0.11868132286739426</c:v>
                </c:pt>
                <c:pt idx="15">
                  <c:v>-9.508373724110511E-2</c:v>
                </c:pt>
                <c:pt idx="16">
                  <c:v>-4.8087746210488641E-2</c:v>
                </c:pt>
                <c:pt idx="17">
                  <c:v>-4.1233020930368184E-3</c:v>
                </c:pt>
                <c:pt idx="18">
                  <c:v>2.4355421712410494E-2</c:v>
                </c:pt>
                <c:pt idx="19">
                  <c:v>2.0610469024574231E-2</c:v>
                </c:pt>
                <c:pt idx="20">
                  <c:v>-1.9184745848178864E-2</c:v>
                </c:pt>
                <c:pt idx="21">
                  <c:v>-8.5428724023530661E-2</c:v>
                </c:pt>
                <c:pt idx="22">
                  <c:v>-0.20772346715720302</c:v>
                </c:pt>
                <c:pt idx="23">
                  <c:v>-0.39781820614666169</c:v>
                </c:pt>
                <c:pt idx="24">
                  <c:v>-0.79608966484245158</c:v>
                </c:pt>
                <c:pt idx="25">
                  <c:v>-1.5151294343217152</c:v>
                </c:pt>
                <c:pt idx="26">
                  <c:v>-2.8302923288116686</c:v>
                </c:pt>
                <c:pt idx="27">
                  <c:v>-3.456701542114518</c:v>
                </c:pt>
                <c:pt idx="28">
                  <c:v>-2.5227738104653579</c:v>
                </c:pt>
                <c:pt idx="29">
                  <c:v>-0.83588146161497034</c:v>
                </c:pt>
                <c:pt idx="31">
                  <c:v>-0.53300836292960529</c:v>
                </c:pt>
                <c:pt idx="32">
                  <c:v>-0.46002225828787491</c:v>
                </c:pt>
                <c:pt idx="33">
                  <c:v>-0.27751075300980099</c:v>
                </c:pt>
                <c:pt idx="34">
                  <c:v>-0.10147056379867642</c:v>
                </c:pt>
                <c:pt idx="35">
                  <c:v>-2.8053391576193026E-3</c:v>
                </c:pt>
                <c:pt idx="36">
                  <c:v>4.0102359059234503E-2</c:v>
                </c:pt>
                <c:pt idx="37">
                  <c:v>6.0330375962367913E-2</c:v>
                </c:pt>
                <c:pt idx="38">
                  <c:v>4.4383133666726096E-2</c:v>
                </c:pt>
                <c:pt idx="39">
                  <c:v>-3.3952010727815188E-2</c:v>
                </c:pt>
                <c:pt idx="40">
                  <c:v>-0.1773955225944519</c:v>
                </c:pt>
                <c:pt idx="41">
                  <c:v>-0.36087796682095796</c:v>
                </c:pt>
                <c:pt idx="42">
                  <c:v>-0.53009590761070624</c:v>
                </c:pt>
                <c:pt idx="43">
                  <c:v>-0.70676534228442811</c:v>
                </c:pt>
                <c:pt idx="44">
                  <c:v>-0.90367910490174908</c:v>
                </c:pt>
                <c:pt idx="45">
                  <c:v>-0.92312055775505342</c:v>
                </c:pt>
                <c:pt idx="46">
                  <c:v>-0.61784138578439685</c:v>
                </c:pt>
                <c:pt idx="47">
                  <c:v>-0.16045048948464197</c:v>
                </c:pt>
                <c:pt idx="48">
                  <c:v>0.11873507345364849</c:v>
                </c:pt>
                <c:pt idx="49">
                  <c:v>0.12344783047778579</c:v>
                </c:pt>
                <c:pt idx="50">
                  <c:v>1.3950387947261333E-2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-1.9300324842333794E-2</c:v>
                </c:pt>
                <c:pt idx="1">
                  <c:v>3.8449883951999622E-2</c:v>
                </c:pt>
                <c:pt idx="2">
                  <c:v>6.5372663012756543E-2</c:v>
                </c:pt>
                <c:pt idx="3">
                  <c:v>1.8605868860844421E-2</c:v>
                </c:pt>
                <c:pt idx="4">
                  <c:v>-6.6362578564246072E-2</c:v>
                </c:pt>
                <c:pt idx="5">
                  <c:v>-0.15192313706252245</c:v>
                </c:pt>
                <c:pt idx="6">
                  <c:v>-0.12975429831439511</c:v>
                </c:pt>
                <c:pt idx="7">
                  <c:v>-0.18285485501734883</c:v>
                </c:pt>
                <c:pt idx="8">
                  <c:v>-0.32241128567960586</c:v>
                </c:pt>
                <c:pt idx="9">
                  <c:v>-0.46521283583250661</c:v>
                </c:pt>
                <c:pt idx="10">
                  <c:v>-0.57556675391879963</c:v>
                </c:pt>
                <c:pt idx="11">
                  <c:v>-0.69378080310538903</c:v>
                </c:pt>
                <c:pt idx="12">
                  <c:v>-0.67713895661451484</c:v>
                </c:pt>
                <c:pt idx="13">
                  <c:v>-0.67531597674847266</c:v>
                </c:pt>
                <c:pt idx="14">
                  <c:v>-0.62448039829668134</c:v>
                </c:pt>
                <c:pt idx="15">
                  <c:v>-0.52457584000419366</c:v>
                </c:pt>
                <c:pt idx="16">
                  <c:v>-0.40004915957192477</c:v>
                </c:pt>
                <c:pt idx="17">
                  <c:v>-0.26340349264798013</c:v>
                </c:pt>
                <c:pt idx="18">
                  <c:v>-8.9249409914840663E-2</c:v>
                </c:pt>
                <c:pt idx="19">
                  <c:v>8.4077294373716943E-2</c:v>
                </c:pt>
                <c:pt idx="20">
                  <c:v>0.20485022704137432</c:v>
                </c:pt>
                <c:pt idx="21">
                  <c:v>0.28019933982888257</c:v>
                </c:pt>
                <c:pt idx="22">
                  <c:v>0.27138606233756141</c:v>
                </c:pt>
                <c:pt idx="23">
                  <c:v>7.5111500542125981E-2</c:v>
                </c:pt>
                <c:pt idx="24">
                  <c:v>-0.45868462618936812</c:v>
                </c:pt>
                <c:pt idx="25">
                  <c:v>-1.1616503963998062</c:v>
                </c:pt>
                <c:pt idx="26">
                  <c:v>-1.8829933596072408</c:v>
                </c:pt>
                <c:pt idx="27">
                  <c:v>-1.9531001935877319</c:v>
                </c:pt>
                <c:pt idx="28">
                  <c:v>-1.695984155851022</c:v>
                </c:pt>
                <c:pt idx="29">
                  <c:v>-1.1242421434843062</c:v>
                </c:pt>
                <c:pt idx="30">
                  <c:v>-0.54560750616853249</c:v>
                </c:pt>
                <c:pt idx="31">
                  <c:v>-0.53727942026866748</c:v>
                </c:pt>
                <c:pt idx="32">
                  <c:v>-0.36614106858532935</c:v>
                </c:pt>
                <c:pt idx="33">
                  <c:v>-0.18290623376569015</c:v>
                </c:pt>
                <c:pt idx="34">
                  <c:v>-8.4388645388497371E-2</c:v>
                </c:pt>
                <c:pt idx="35">
                  <c:v>-2.3721751924870804E-2</c:v>
                </c:pt>
                <c:pt idx="36">
                  <c:v>4.512384262716556E-2</c:v>
                </c:pt>
                <c:pt idx="37">
                  <c:v>8.8966313167119365E-2</c:v>
                </c:pt>
                <c:pt idx="38">
                  <c:v>7.3831807755650833E-2</c:v>
                </c:pt>
                <c:pt idx="39">
                  <c:v>4.9716074961916558E-3</c:v>
                </c:pt>
                <c:pt idx="40">
                  <c:v>-0.10917230656806295</c:v>
                </c:pt>
                <c:pt idx="41">
                  <c:v>-0.2705313970754154</c:v>
                </c:pt>
                <c:pt idx="42">
                  <c:v>-0.49557055432991937</c:v>
                </c:pt>
                <c:pt idx="43">
                  <c:v>-0.7961114206861043</c:v>
                </c:pt>
                <c:pt idx="44">
                  <c:v>-1.0958615656811281</c:v>
                </c:pt>
                <c:pt idx="45">
                  <c:v>-1.1717895853917311</c:v>
                </c:pt>
                <c:pt idx="46">
                  <c:v>-0.84514617730768093</c:v>
                </c:pt>
                <c:pt idx="47">
                  <c:v>-0.28418299657059864</c:v>
                </c:pt>
                <c:pt idx="48">
                  <c:v>0.11250899472199398</c:v>
                </c:pt>
                <c:pt idx="49">
                  <c:v>0.17340110901365866</c:v>
                </c:pt>
                <c:pt idx="50">
                  <c:v>3.8396161049604416E-2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785280"/>
        <c:axId val="304786816"/>
      </c:lineChart>
      <c:catAx>
        <c:axId val="30478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8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78681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85280"/>
        <c:crosses val="autoZero"/>
        <c:crossBetween val="between"/>
        <c:majorUnit val="0.5"/>
      </c:valAx>
      <c:valAx>
        <c:axId val="37455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555392"/>
        <c:crosses val="max"/>
        <c:crossBetween val="between"/>
      </c:valAx>
      <c:catAx>
        <c:axId val="37455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55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672384"/>
        <c:axId val="37455731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0.48462146520614624</c:v>
                </c:pt>
                <c:pt idx="1">
                  <c:v>0.77524595706669397</c:v>
                </c:pt>
                <c:pt idx="2">
                  <c:v>1.069340539505538E-2</c:v>
                </c:pt>
                <c:pt idx="3">
                  <c:v>-6.7554553439469062E-2</c:v>
                </c:pt>
                <c:pt idx="4">
                  <c:v>-0.12451823145511444</c:v>
                </c:pt>
                <c:pt idx="5">
                  <c:v>8.1146088543335992E-2</c:v>
                </c:pt>
                <c:pt idx="6">
                  <c:v>0.20940264654705279</c:v>
                </c:pt>
                <c:pt idx="7">
                  <c:v>0.27991047226064431</c:v>
                </c:pt>
                <c:pt idx="8">
                  <c:v>0.24748904064796645</c:v>
                </c:pt>
                <c:pt idx="9">
                  <c:v>0.31638480471163088</c:v>
                </c:pt>
                <c:pt idx="10">
                  <c:v>0.48481589555740356</c:v>
                </c:pt>
                <c:pt idx="11">
                  <c:v>0.58328370152140985</c:v>
                </c:pt>
                <c:pt idx="12">
                  <c:v>0.50705521839192635</c:v>
                </c:pt>
                <c:pt idx="13">
                  <c:v>0.4101135494867631</c:v>
                </c:pt>
                <c:pt idx="14">
                  <c:v>0.20382459687451152</c:v>
                </c:pt>
                <c:pt idx="15">
                  <c:v>-2.553054073603659E-2</c:v>
                </c:pt>
                <c:pt idx="16">
                  <c:v>-0.25223376030748357</c:v>
                </c:pt>
                <c:pt idx="17">
                  <c:v>-0.40434940638370337</c:v>
                </c:pt>
                <c:pt idx="18">
                  <c:v>-0.54526041429835792</c:v>
                </c:pt>
                <c:pt idx="19">
                  <c:v>-0.64926746361843124</c:v>
                </c:pt>
                <c:pt idx="20">
                  <c:v>-0.79475969076156616</c:v>
                </c:pt>
                <c:pt idx="21">
                  <c:v>-0.98229795934911168</c:v>
                </c:pt>
                <c:pt idx="22">
                  <c:v>-1.1676127345482528</c:v>
                </c:pt>
                <c:pt idx="23">
                  <c:v>-1.2922810372769367</c:v>
                </c:pt>
                <c:pt idx="24">
                  <c:v>-1.1720200796310201</c:v>
                </c:pt>
                <c:pt idx="25">
                  <c:v>-0.66899979799282061</c:v>
                </c:pt>
                <c:pt idx="26">
                  <c:v>0.30741710819557644</c:v>
                </c:pt>
                <c:pt idx="27">
                  <c:v>1.402331772366697</c:v>
                </c:pt>
                <c:pt idx="28">
                  <c:v>1.4561134698631983</c:v>
                </c:pt>
                <c:pt idx="29">
                  <c:v>0.88577096455586157</c:v>
                </c:pt>
                <c:pt idx="31">
                  <c:v>0.68233010616689516</c:v>
                </c:pt>
                <c:pt idx="32">
                  <c:v>0.47779228304614052</c:v>
                </c:pt>
                <c:pt idx="33">
                  <c:v>0.22133326917193266</c:v>
                </c:pt>
                <c:pt idx="34">
                  <c:v>3.6534020380334702E-2</c:v>
                </c:pt>
                <c:pt idx="35">
                  <c:v>-1.7854107575335933E-2</c:v>
                </c:pt>
                <c:pt idx="36">
                  <c:v>1.4142643857667456E-2</c:v>
                </c:pt>
                <c:pt idx="37">
                  <c:v>4.1643521413340968E-2</c:v>
                </c:pt>
                <c:pt idx="38">
                  <c:v>2.1488027801529141E-2</c:v>
                </c:pt>
                <c:pt idx="39">
                  <c:v>-3.1050936763946522E-2</c:v>
                </c:pt>
                <c:pt idx="40">
                  <c:v>-6.4663991332054138E-2</c:v>
                </c:pt>
                <c:pt idx="41">
                  <c:v>-1.2845555930533317E-2</c:v>
                </c:pt>
                <c:pt idx="42">
                  <c:v>5.045434941434055E-2</c:v>
                </c:pt>
                <c:pt idx="43">
                  <c:v>6.223594270228093E-2</c:v>
                </c:pt>
                <c:pt idx="44">
                  <c:v>8.7188521467410907E-2</c:v>
                </c:pt>
                <c:pt idx="45">
                  <c:v>0.13294735144138045</c:v>
                </c:pt>
                <c:pt idx="46">
                  <c:v>0.18881249398128092</c:v>
                </c:pt>
                <c:pt idx="47">
                  <c:v>0.22976298433091649</c:v>
                </c:pt>
                <c:pt idx="48">
                  <c:v>0.18754382163120276</c:v>
                </c:pt>
                <c:pt idx="49">
                  <c:v>0.11155006845312397</c:v>
                </c:pt>
                <c:pt idx="50">
                  <c:v>9.5455087721347809E-2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0.90508270263671875</c:v>
                </c:pt>
                <c:pt idx="1">
                  <c:v>1.2340556223611927</c:v>
                </c:pt>
                <c:pt idx="2">
                  <c:v>0.85425758752831882</c:v>
                </c:pt>
                <c:pt idx="3">
                  <c:v>0.67534576203176</c:v>
                </c:pt>
                <c:pt idx="4">
                  <c:v>0.84451152312508193</c:v>
                </c:pt>
                <c:pt idx="5">
                  <c:v>0.98271112695828244</c:v>
                </c:pt>
                <c:pt idx="6">
                  <c:v>1.1287248068944942</c:v>
                </c:pt>
                <c:pt idx="7">
                  <c:v>1.1635271430016993</c:v>
                </c:pt>
                <c:pt idx="8">
                  <c:v>1.2114023562775791</c:v>
                </c:pt>
                <c:pt idx="9">
                  <c:v>1.2453887665161738</c:v>
                </c:pt>
                <c:pt idx="10">
                  <c:v>1.2233488507496904</c:v>
                </c:pt>
                <c:pt idx="11">
                  <c:v>1.1639587377918739</c:v>
                </c:pt>
                <c:pt idx="12">
                  <c:v>0.95668058274609247</c:v>
                </c:pt>
                <c:pt idx="13">
                  <c:v>0.77435975042639082</c:v>
                </c:pt>
                <c:pt idx="14">
                  <c:v>0.59064480969375366</c:v>
                </c:pt>
                <c:pt idx="15">
                  <c:v>0.35943618460511906</c:v>
                </c:pt>
                <c:pt idx="16">
                  <c:v>0.13654757807628051</c:v>
                </c:pt>
                <c:pt idx="17">
                  <c:v>-3.1102433522794379E-2</c:v>
                </c:pt>
                <c:pt idx="18">
                  <c:v>-0.11723917783359827</c:v>
                </c:pt>
                <c:pt idx="19">
                  <c:v>-0.19516968098412896</c:v>
                </c:pt>
                <c:pt idx="20">
                  <c:v>-0.36119311792301656</c:v>
                </c:pt>
                <c:pt idx="21">
                  <c:v>-0.57551811132766129</c:v>
                </c:pt>
                <c:pt idx="22">
                  <c:v>-0.86870506794233082</c:v>
                </c:pt>
                <c:pt idx="23">
                  <c:v>-1.1572556474994204</c:v>
                </c:pt>
                <c:pt idx="24">
                  <c:v>-1.1982792044907806</c:v>
                </c:pt>
                <c:pt idx="25">
                  <c:v>-0.73633197076846779</c:v>
                </c:pt>
                <c:pt idx="26">
                  <c:v>0.12342018442497556</c:v>
                </c:pt>
                <c:pt idx="27">
                  <c:v>0.80475836435458181</c:v>
                </c:pt>
                <c:pt idx="28">
                  <c:v>1.3001572172892106</c:v>
                </c:pt>
                <c:pt idx="29">
                  <c:v>1.2568565546369099</c:v>
                </c:pt>
                <c:pt idx="30">
                  <c:v>0.82853139972268774</c:v>
                </c:pt>
                <c:pt idx="31">
                  <c:v>0.65257072491623724</c:v>
                </c:pt>
                <c:pt idx="32">
                  <c:v>0.30573224875925264</c:v>
                </c:pt>
                <c:pt idx="33">
                  <c:v>5.0747038068058289E-2</c:v>
                </c:pt>
                <c:pt idx="34">
                  <c:v>-5.830451836878363E-3</c:v>
                </c:pt>
                <c:pt idx="35">
                  <c:v>2.6316109928712875E-2</c:v>
                </c:pt>
                <c:pt idx="36">
                  <c:v>2.5091403351584468E-2</c:v>
                </c:pt>
                <c:pt idx="37">
                  <c:v>-1.3349931460126448E-2</c:v>
                </c:pt>
                <c:pt idx="38">
                  <c:v>-2.7998993351345751E-2</c:v>
                </c:pt>
                <c:pt idx="39">
                  <c:v>-6.888977918536039E-3</c:v>
                </c:pt>
                <c:pt idx="40">
                  <c:v>1.4380380864084807E-2</c:v>
                </c:pt>
                <c:pt idx="41">
                  <c:v>2.1269228595269155E-2</c:v>
                </c:pt>
                <c:pt idx="42">
                  <c:v>2.8760238552359145E-2</c:v>
                </c:pt>
                <c:pt idx="43">
                  <c:v>9.0101378474878452E-2</c:v>
                </c:pt>
                <c:pt idx="44">
                  <c:v>0.23785922367337536</c:v>
                </c:pt>
                <c:pt idx="45">
                  <c:v>0.37936610542375016</c:v>
                </c:pt>
                <c:pt idx="46">
                  <c:v>0.40486057533261405</c:v>
                </c:pt>
                <c:pt idx="47">
                  <c:v>0.34550087245384681</c:v>
                </c:pt>
                <c:pt idx="48">
                  <c:v>0.26952886327390424</c:v>
                </c:pt>
                <c:pt idx="49">
                  <c:v>0.16193865747249281</c:v>
                </c:pt>
                <c:pt idx="50">
                  <c:v>2.9582185670733452E-3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252992"/>
        <c:axId val="305353088"/>
      </c:lineChart>
      <c:catAx>
        <c:axId val="30525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53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530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252992"/>
        <c:crosses val="autoZero"/>
        <c:crossBetween val="between"/>
        <c:majorUnit val="0.5"/>
      </c:valAx>
      <c:valAx>
        <c:axId val="37455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672384"/>
        <c:crosses val="max"/>
        <c:crossBetween val="between"/>
      </c:valAx>
      <c:catAx>
        <c:axId val="37467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55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595392"/>
        <c:axId val="377465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2.2195808887481689</c:v>
                </c:pt>
                <c:pt idx="1">
                  <c:v>4.1168368154003954</c:v>
                </c:pt>
                <c:pt idx="2">
                  <c:v>3.2870800048658095</c:v>
                </c:pt>
                <c:pt idx="3">
                  <c:v>3.0977642808819534</c:v>
                </c:pt>
                <c:pt idx="4">
                  <c:v>4.4198853650817851</c:v>
                </c:pt>
                <c:pt idx="5">
                  <c:v>6.5677635178822298</c:v>
                </c:pt>
                <c:pt idx="6">
                  <c:v>8.1277347803687707</c:v>
                </c:pt>
                <c:pt idx="7">
                  <c:v>9.4077983467768131</c:v>
                </c:pt>
                <c:pt idx="8">
                  <c:v>9.642279820123278</c:v>
                </c:pt>
                <c:pt idx="9">
                  <c:v>8.870336896311791</c:v>
                </c:pt>
                <c:pt idx="10">
                  <c:v>8.358607292175293</c:v>
                </c:pt>
                <c:pt idx="11">
                  <c:v>8.1587908496163415</c:v>
                </c:pt>
                <c:pt idx="12">
                  <c:v>8.0686324996353278</c:v>
                </c:pt>
                <c:pt idx="13">
                  <c:v>8.0919290260527017</c:v>
                </c:pt>
                <c:pt idx="14">
                  <c:v>8.1735758866011672</c:v>
                </c:pt>
                <c:pt idx="15">
                  <c:v>8.2713154215487243</c:v>
                </c:pt>
                <c:pt idx="16">
                  <c:v>8.4471540026157683</c:v>
                </c:pt>
                <c:pt idx="17">
                  <c:v>8.57106928765179</c:v>
                </c:pt>
                <c:pt idx="18">
                  <c:v>8.9051881965756898</c:v>
                </c:pt>
                <c:pt idx="19">
                  <c:v>9.2335054284907283</c:v>
                </c:pt>
                <c:pt idx="20">
                  <c:v>9.5772523880004883</c:v>
                </c:pt>
                <c:pt idx="21">
                  <c:v>9.748857517971242</c:v>
                </c:pt>
                <c:pt idx="22">
                  <c:v>9.8894398468176323</c:v>
                </c:pt>
                <c:pt idx="23">
                  <c:v>9.884629925053769</c:v>
                </c:pt>
                <c:pt idx="24">
                  <c:v>9.503432538741226</c:v>
                </c:pt>
                <c:pt idx="25">
                  <c:v>8.488578204842284</c:v>
                </c:pt>
                <c:pt idx="26">
                  <c:v>6.6670464088353745</c:v>
                </c:pt>
                <c:pt idx="27">
                  <c:v>3.7951515855306379</c:v>
                </c:pt>
                <c:pt idx="28">
                  <c:v>1.1414588137937418</c:v>
                </c:pt>
                <c:pt idx="29">
                  <c:v>-0.26308885071604127</c:v>
                </c:pt>
                <c:pt idx="30">
                  <c:v>-0.30480475227038067</c:v>
                </c:pt>
                <c:pt idx="31">
                  <c:v>-0.25651391556142655</c:v>
                </c:pt>
                <c:pt idx="32">
                  <c:v>-0.1835853685645058</c:v>
                </c:pt>
                <c:pt idx="33">
                  <c:v>-0.13221887896469614</c:v>
                </c:pt>
                <c:pt idx="34">
                  <c:v>-0.10759126812427915</c:v>
                </c:pt>
                <c:pt idx="35">
                  <c:v>-0.10190283321606378</c:v>
                </c:pt>
                <c:pt idx="36">
                  <c:v>-0.10784233294529935</c:v>
                </c:pt>
                <c:pt idx="37">
                  <c:v>-0.12147350451822954</c:v>
                </c:pt>
                <c:pt idx="38">
                  <c:v>-0.14074964782720131</c:v>
                </c:pt>
                <c:pt idx="39">
                  <c:v>-0.16425427931285133</c:v>
                </c:pt>
                <c:pt idx="40">
                  <c:v>-0.19303311407566071</c:v>
                </c:pt>
                <c:pt idx="41">
                  <c:v>-0.22373618802335665</c:v>
                </c:pt>
                <c:pt idx="42">
                  <c:v>-0.24195812167842934</c:v>
                </c:pt>
                <c:pt idx="43">
                  <c:v>-0.23113790766754813</c:v>
                </c:pt>
                <c:pt idx="44">
                  <c:v>-0.18762242735210277</c:v>
                </c:pt>
                <c:pt idx="45">
                  <c:v>-0.13088013244600372</c:v>
                </c:pt>
                <c:pt idx="46">
                  <c:v>-8.4967993806361941E-2</c:v>
                </c:pt>
                <c:pt idx="47">
                  <c:v>-7.1733323375674007E-2</c:v>
                </c:pt>
                <c:pt idx="48">
                  <c:v>-0.11052076293173485</c:v>
                </c:pt>
                <c:pt idx="49">
                  <c:v>-0.187630894144031</c:v>
                </c:pt>
                <c:pt idx="50">
                  <c:v>-0.24433501064777374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2.7822959423065186</c:v>
                </c:pt>
                <c:pt idx="1">
                  <c:v>5.0965159574400252</c:v>
                </c:pt>
                <c:pt idx="2">
                  <c:v>4.960059250922038</c:v>
                </c:pt>
                <c:pt idx="3">
                  <c:v>6.003472706792901</c:v>
                </c:pt>
                <c:pt idx="4">
                  <c:v>7.7649195539694826</c:v>
                </c:pt>
                <c:pt idx="5">
                  <c:v>9.089342986532273</c:v>
                </c:pt>
                <c:pt idx="6">
                  <c:v>9.7531808768487362</c:v>
                </c:pt>
                <c:pt idx="7">
                  <c:v>9.3275734497631611</c:v>
                </c:pt>
                <c:pt idx="8">
                  <c:v>8.7934517171842561</c:v>
                </c:pt>
                <c:pt idx="9">
                  <c:v>8.4950403634808911</c:v>
                </c:pt>
                <c:pt idx="10">
                  <c:v>8.3661838672773108</c:v>
                </c:pt>
                <c:pt idx="11">
                  <c:v>8.1762850403989642</c:v>
                </c:pt>
                <c:pt idx="12">
                  <c:v>7.7792495739785856</c:v>
                </c:pt>
                <c:pt idx="13">
                  <c:v>7.4402055506844142</c:v>
                </c:pt>
                <c:pt idx="14">
                  <c:v>7.0820525408391486</c:v>
                </c:pt>
                <c:pt idx="15">
                  <c:v>6.7473117000374732</c:v>
                </c:pt>
                <c:pt idx="16">
                  <c:v>6.6229022844656251</c:v>
                </c:pt>
                <c:pt idx="17">
                  <c:v>6.8493792388932011</c:v>
                </c:pt>
                <c:pt idx="18">
                  <c:v>7.1739005204997053</c:v>
                </c:pt>
                <c:pt idx="19">
                  <c:v>7.675387513113586</c:v>
                </c:pt>
                <c:pt idx="20">
                  <c:v>8.4138845039550674</c:v>
                </c:pt>
                <c:pt idx="21">
                  <c:v>8.9514304605415269</c:v>
                </c:pt>
                <c:pt idx="22">
                  <c:v>9.3613203969643859</c:v>
                </c:pt>
                <c:pt idx="23">
                  <c:v>9.463945525299831</c:v>
                </c:pt>
                <c:pt idx="24">
                  <c:v>9.1280944936798996</c:v>
                </c:pt>
                <c:pt idx="25">
                  <c:v>8.125519514175922</c:v>
                </c:pt>
                <c:pt idx="26">
                  <c:v>6.0143280979107177</c:v>
                </c:pt>
                <c:pt idx="27">
                  <c:v>2.8872881718909964</c:v>
                </c:pt>
                <c:pt idx="28">
                  <c:v>0.46943754520343484</c:v>
                </c:pt>
                <c:pt idx="29">
                  <c:v>-0.17043674081522439</c:v>
                </c:pt>
                <c:pt idx="30">
                  <c:v>-0.31119970712138656</c:v>
                </c:pt>
                <c:pt idx="31">
                  <c:v>-0.23732475212654314</c:v>
                </c:pt>
                <c:pt idx="32">
                  <c:v>-0.16273869596704488</c:v>
                </c:pt>
                <c:pt idx="33">
                  <c:v>-0.11419905050133157</c:v>
                </c:pt>
                <c:pt idx="34">
                  <c:v>-9.8511229737215891E-2</c:v>
                </c:pt>
                <c:pt idx="35">
                  <c:v>-0.10267551441865844</c:v>
                </c:pt>
                <c:pt idx="36">
                  <c:v>-0.1146857839142343</c:v>
                </c:pt>
                <c:pt idx="37">
                  <c:v>-0.13090677866511158</c:v>
                </c:pt>
                <c:pt idx="38">
                  <c:v>-0.1523318634774804</c:v>
                </c:pt>
                <c:pt idx="39">
                  <c:v>-0.17974780524996004</c:v>
                </c:pt>
                <c:pt idx="40">
                  <c:v>-0.2078706605860165</c:v>
                </c:pt>
                <c:pt idx="41">
                  <c:v>-0.22551086654497537</c:v>
                </c:pt>
                <c:pt idx="42">
                  <c:v>-0.22494436253304681</c:v>
                </c:pt>
                <c:pt idx="43">
                  <c:v>-0.20531857772427031</c:v>
                </c:pt>
                <c:pt idx="44">
                  <c:v>-0.16985175224392729</c:v>
                </c:pt>
                <c:pt idx="45">
                  <c:v>-0.12554182921070606</c:v>
                </c:pt>
                <c:pt idx="46">
                  <c:v>-8.5643713412914935E-2</c:v>
                </c:pt>
                <c:pt idx="47">
                  <c:v>-7.2203032300017705E-2</c:v>
                </c:pt>
                <c:pt idx="48">
                  <c:v>-0.10870608256661646</c:v>
                </c:pt>
                <c:pt idx="49">
                  <c:v>-0.18818330005011064</c:v>
                </c:pt>
                <c:pt idx="50">
                  <c:v>-0.25053289532661438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679936"/>
        <c:axId val="302704128"/>
      </c:lineChart>
      <c:catAx>
        <c:axId val="30267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0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704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79936"/>
        <c:crosses val="autoZero"/>
        <c:crossBetween val="between"/>
      </c:valAx>
      <c:valAx>
        <c:axId val="37746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595392"/>
        <c:crosses val="max"/>
        <c:crossBetween val="between"/>
      </c:valAx>
      <c:catAx>
        <c:axId val="37759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46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675776"/>
        <c:axId val="377652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0.45456075668334961</c:v>
                </c:pt>
                <c:pt idx="1">
                  <c:v>0.80891816891965185</c:v>
                </c:pt>
                <c:pt idx="2">
                  <c:v>0.61307484105320231</c:v>
                </c:pt>
                <c:pt idx="3">
                  <c:v>0.5526439587395231</c:v>
                </c:pt>
                <c:pt idx="4">
                  <c:v>0.854207633033645</c:v>
                </c:pt>
                <c:pt idx="5">
                  <c:v>1.1681298801615965</c:v>
                </c:pt>
                <c:pt idx="6">
                  <c:v>1.3514900809068144</c:v>
                </c:pt>
                <c:pt idx="7">
                  <c:v>1.4982987575732558</c:v>
                </c:pt>
                <c:pt idx="8">
                  <c:v>1.4599247656627758</c:v>
                </c:pt>
                <c:pt idx="9">
                  <c:v>1.3150511466128516</c:v>
                </c:pt>
                <c:pt idx="10">
                  <c:v>1.1892242431640625</c:v>
                </c:pt>
                <c:pt idx="11">
                  <c:v>1.0923872878147556</c:v>
                </c:pt>
                <c:pt idx="12">
                  <c:v>0.99862847312666791</c:v>
                </c:pt>
                <c:pt idx="13">
                  <c:v>0.94669540528534279</c:v>
                </c:pt>
                <c:pt idx="14">
                  <c:v>0.86374742715739372</c:v>
                </c:pt>
                <c:pt idx="15">
                  <c:v>0.85057759264539456</c:v>
                </c:pt>
                <c:pt idx="16">
                  <c:v>0.80544614763562739</c:v>
                </c:pt>
                <c:pt idx="17">
                  <c:v>0.71504149612564194</c:v>
                </c:pt>
                <c:pt idx="18">
                  <c:v>0.65956239248230786</c:v>
                </c:pt>
                <c:pt idx="19">
                  <c:v>0.59438750218564551</c:v>
                </c:pt>
                <c:pt idx="20">
                  <c:v>0.48703616857528687</c:v>
                </c:pt>
                <c:pt idx="21">
                  <c:v>0.39474046452086498</c:v>
                </c:pt>
                <c:pt idx="22">
                  <c:v>0.32158128253422319</c:v>
                </c:pt>
                <c:pt idx="23">
                  <c:v>0.23327422931626621</c:v>
                </c:pt>
                <c:pt idx="24">
                  <c:v>0.13061932928918807</c:v>
                </c:pt>
                <c:pt idx="25">
                  <c:v>9.457984495419984E-2</c:v>
                </c:pt>
                <c:pt idx="26">
                  <c:v>7.874026264477714E-2</c:v>
                </c:pt>
                <c:pt idx="27">
                  <c:v>8.104753856354939E-2</c:v>
                </c:pt>
                <c:pt idx="28">
                  <c:v>-7.5383966055423079E-2</c:v>
                </c:pt>
                <c:pt idx="29">
                  <c:v>-0.10262557158829483</c:v>
                </c:pt>
                <c:pt idx="30">
                  <c:v>-7.0864190657933562E-2</c:v>
                </c:pt>
                <c:pt idx="31">
                  <c:v>-4.3922078620321249E-2</c:v>
                </c:pt>
                <c:pt idx="32">
                  <c:v>-3.5377428570840079E-2</c:v>
                </c:pt>
                <c:pt idx="33">
                  <c:v>-2.990599571864562E-2</c:v>
                </c:pt>
                <c:pt idx="34">
                  <c:v>-1.9927496908200334E-2</c:v>
                </c:pt>
                <c:pt idx="35">
                  <c:v>-5.7228200840242563E-3</c:v>
                </c:pt>
                <c:pt idx="36">
                  <c:v>9.9869290980072068E-3</c:v>
                </c:pt>
                <c:pt idx="37">
                  <c:v>2.2119832128911415E-2</c:v>
                </c:pt>
                <c:pt idx="38">
                  <c:v>2.4866363305136491E-2</c:v>
                </c:pt>
                <c:pt idx="39">
                  <c:v>1.8208433970237279E-2</c:v>
                </c:pt>
                <c:pt idx="40">
                  <c:v>1.0526033118367195E-2</c:v>
                </c:pt>
                <c:pt idx="41">
                  <c:v>1.4282690382501087E-2</c:v>
                </c:pt>
                <c:pt idx="42">
                  <c:v>3.0313555179990022E-2</c:v>
                </c:pt>
                <c:pt idx="43">
                  <c:v>4.7911118627269059E-2</c:v>
                </c:pt>
                <c:pt idx="44">
                  <c:v>5.7699256464140966E-2</c:v>
                </c:pt>
                <c:pt idx="45">
                  <c:v>5.820779568439953E-2</c:v>
                </c:pt>
                <c:pt idx="46">
                  <c:v>5.1465934432436578E-2</c:v>
                </c:pt>
                <c:pt idx="47">
                  <c:v>3.8555804756695927E-2</c:v>
                </c:pt>
                <c:pt idx="48">
                  <c:v>2.6194450333197443E-2</c:v>
                </c:pt>
                <c:pt idx="49">
                  <c:v>2.7331780622338868E-2</c:v>
                </c:pt>
                <c:pt idx="50">
                  <c:v>3.6272395402193069E-2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0.48403111100196838</c:v>
                </c:pt>
                <c:pt idx="1">
                  <c:v>0.61877374111315964</c:v>
                </c:pt>
                <c:pt idx="2">
                  <c:v>0.59575647209353333</c:v>
                </c:pt>
                <c:pt idx="3">
                  <c:v>0.5932697254560817</c:v>
                </c:pt>
                <c:pt idx="4">
                  <c:v>0.57129108034055531</c:v>
                </c:pt>
                <c:pt idx="5">
                  <c:v>0.56847046442081139</c:v>
                </c:pt>
                <c:pt idx="6">
                  <c:v>0.47260072826406579</c:v>
                </c:pt>
                <c:pt idx="7">
                  <c:v>0.37885541647990356</c:v>
                </c:pt>
                <c:pt idx="8">
                  <c:v>0.26908125305497205</c:v>
                </c:pt>
                <c:pt idx="9">
                  <c:v>0.21251621845164662</c:v>
                </c:pt>
                <c:pt idx="10">
                  <c:v>0.1548078621683707</c:v>
                </c:pt>
                <c:pt idx="11">
                  <c:v>0.17156870391811493</c:v>
                </c:pt>
                <c:pt idx="12">
                  <c:v>0.14686018175081969</c:v>
                </c:pt>
                <c:pt idx="13">
                  <c:v>0.13970806776135475</c:v>
                </c:pt>
                <c:pt idx="14">
                  <c:v>0.12457213755474533</c:v>
                </c:pt>
                <c:pt idx="15">
                  <c:v>0.10682978112007672</c:v>
                </c:pt>
                <c:pt idx="16">
                  <c:v>0.14442490596601509</c:v>
                </c:pt>
                <c:pt idx="17">
                  <c:v>0.18730344758168765</c:v>
                </c:pt>
                <c:pt idx="18">
                  <c:v>0.17370777697472461</c:v>
                </c:pt>
                <c:pt idx="19">
                  <c:v>0.22428498962040072</c:v>
                </c:pt>
                <c:pt idx="20">
                  <c:v>0.23387486944874514</c:v>
                </c:pt>
                <c:pt idx="21">
                  <c:v>0.3380273237188095</c:v>
                </c:pt>
                <c:pt idx="22">
                  <c:v>0.42213460325576391</c:v>
                </c:pt>
                <c:pt idx="23">
                  <c:v>0.52848400396425843</c:v>
                </c:pt>
                <c:pt idx="24">
                  <c:v>0.60066827057805217</c:v>
                </c:pt>
                <c:pt idx="25">
                  <c:v>0.58452942509953554</c:v>
                </c:pt>
                <c:pt idx="26">
                  <c:v>0.4762788739517369</c:v>
                </c:pt>
                <c:pt idx="27">
                  <c:v>0.36542280193099463</c:v>
                </c:pt>
                <c:pt idx="28">
                  <c:v>0.26599099263188392</c:v>
                </c:pt>
                <c:pt idx="29">
                  <c:v>9.8304001921415585E-2</c:v>
                </c:pt>
                <c:pt idx="30">
                  <c:v>4.9038580060696564E-2</c:v>
                </c:pt>
                <c:pt idx="31">
                  <c:v>5.6386958384453553E-2</c:v>
                </c:pt>
                <c:pt idx="32">
                  <c:v>5.7077352664924516E-2</c:v>
                </c:pt>
                <c:pt idx="33">
                  <c:v>3.6222262203014548E-2</c:v>
                </c:pt>
                <c:pt idx="34">
                  <c:v>5.911279315897668E-4</c:v>
                </c:pt>
                <c:pt idx="35">
                  <c:v>-2.7224791049485574E-2</c:v>
                </c:pt>
                <c:pt idx="36">
                  <c:v>-3.5743886350029605E-2</c:v>
                </c:pt>
                <c:pt idx="37">
                  <c:v>-2.735723036510148E-2</c:v>
                </c:pt>
                <c:pt idx="38">
                  <c:v>-8.2584542141034036E-3</c:v>
                </c:pt>
                <c:pt idx="39">
                  <c:v>1.6242298486589341E-2</c:v>
                </c:pt>
                <c:pt idx="40">
                  <c:v>3.7325418032412433E-2</c:v>
                </c:pt>
                <c:pt idx="41">
                  <c:v>4.0410203791921437E-2</c:v>
                </c:pt>
                <c:pt idx="42">
                  <c:v>1.4135252625440929E-2</c:v>
                </c:pt>
                <c:pt idx="43">
                  <c:v>-3.5291345079988289E-2</c:v>
                </c:pt>
                <c:pt idx="44">
                  <c:v>-8.2538509129030962E-2</c:v>
                </c:pt>
                <c:pt idx="45">
                  <c:v>-0.10004777797370044</c:v>
                </c:pt>
                <c:pt idx="46">
                  <c:v>-8.0114294606364739E-2</c:v>
                </c:pt>
                <c:pt idx="47">
                  <c:v>-3.7824401006769093E-2</c:v>
                </c:pt>
                <c:pt idx="48">
                  <c:v>-2.5377966553300057E-3</c:v>
                </c:pt>
                <c:pt idx="49">
                  <c:v>-5.2865794345871063E-3</c:v>
                </c:pt>
                <c:pt idx="50">
                  <c:v>-4.2327750474214554E-2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426560"/>
        <c:axId val="303509888"/>
      </c:lineChart>
      <c:catAx>
        <c:axId val="30342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0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509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26560"/>
        <c:crosses val="autoZero"/>
        <c:crossBetween val="between"/>
      </c:valAx>
      <c:valAx>
        <c:axId val="377652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675776"/>
        <c:crosses val="max"/>
        <c:crossBetween val="between"/>
      </c:valAx>
      <c:catAx>
        <c:axId val="37767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652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796480"/>
        <c:axId val="377679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-3.4621849656105042E-2</c:v>
                </c:pt>
                <c:pt idx="1">
                  <c:v>3.6148110417139945E-2</c:v>
                </c:pt>
                <c:pt idx="2">
                  <c:v>0.1833683594290838</c:v>
                </c:pt>
                <c:pt idx="3">
                  <c:v>0.20581569310540512</c:v>
                </c:pt>
                <c:pt idx="4">
                  <c:v>0.479225013629685</c:v>
                </c:pt>
                <c:pt idx="5">
                  <c:v>0.71114358157111845</c:v>
                </c:pt>
                <c:pt idx="6">
                  <c:v>0.88511546584537515</c:v>
                </c:pt>
                <c:pt idx="7">
                  <c:v>1.0196481063608247</c:v>
                </c:pt>
                <c:pt idx="8">
                  <c:v>1.0662047731851274</c:v>
                </c:pt>
                <c:pt idx="9">
                  <c:v>0.95676070639233113</c:v>
                </c:pt>
                <c:pt idx="10">
                  <c:v>0.85105693340301514</c:v>
                </c:pt>
                <c:pt idx="11">
                  <c:v>0.76627621917400934</c:v>
                </c:pt>
                <c:pt idx="12">
                  <c:v>0.74824684781686712</c:v>
                </c:pt>
                <c:pt idx="13">
                  <c:v>0.75153938109736174</c:v>
                </c:pt>
                <c:pt idx="14">
                  <c:v>0.79804144410838451</c:v>
                </c:pt>
                <c:pt idx="15">
                  <c:v>0.8736619067410496</c:v>
                </c:pt>
                <c:pt idx="16">
                  <c:v>0.95174081497156271</c:v>
                </c:pt>
                <c:pt idx="17">
                  <c:v>1.0195150332633744</c:v>
                </c:pt>
                <c:pt idx="18">
                  <c:v>1.1830616464068671</c:v>
                </c:pt>
                <c:pt idx="19">
                  <c:v>1.3705789798079682</c:v>
                </c:pt>
                <c:pt idx="20">
                  <c:v>1.6065130233764648</c:v>
                </c:pt>
                <c:pt idx="21">
                  <c:v>1.948888367773747</c:v>
                </c:pt>
                <c:pt idx="22">
                  <c:v>2.3746524610958204</c:v>
                </c:pt>
                <c:pt idx="23">
                  <c:v>2.8829857046850091</c:v>
                </c:pt>
                <c:pt idx="24">
                  <c:v>3.4405235754720325</c:v>
                </c:pt>
                <c:pt idx="25">
                  <c:v>4.0159447693367882</c:v>
                </c:pt>
                <c:pt idx="26">
                  <c:v>4.424919778159401</c:v>
                </c:pt>
                <c:pt idx="27">
                  <c:v>3.6165733460924714</c:v>
                </c:pt>
                <c:pt idx="28">
                  <c:v>1.8183300557673858</c:v>
                </c:pt>
                <c:pt idx="29">
                  <c:v>0.17621776792279978</c:v>
                </c:pt>
                <c:pt idx="30">
                  <c:v>3.4949841598669699E-3</c:v>
                </c:pt>
                <c:pt idx="31">
                  <c:v>1.1272514434004871E-2</c:v>
                </c:pt>
                <c:pt idx="32">
                  <c:v>5.3918410198582442E-2</c:v>
                </c:pt>
                <c:pt idx="33">
                  <c:v>5.9818828666857962E-2</c:v>
                </c:pt>
                <c:pt idx="34">
                  <c:v>3.9183888357408901E-2</c:v>
                </c:pt>
                <c:pt idx="35">
                  <c:v>1.3299566806813802E-2</c:v>
                </c:pt>
                <c:pt idx="36">
                  <c:v>-5.6165088476847385E-3</c:v>
                </c:pt>
                <c:pt idx="37">
                  <c:v>-2.0769591930653225E-2</c:v>
                </c:pt>
                <c:pt idx="38">
                  <c:v>-3.9951963978737209E-2</c:v>
                </c:pt>
                <c:pt idx="39">
                  <c:v>-6.5334799205244487E-2</c:v>
                </c:pt>
                <c:pt idx="40">
                  <c:v>-9.4367429614067078E-2</c:v>
                </c:pt>
                <c:pt idx="41">
                  <c:v>-0.12120139756948022</c:v>
                </c:pt>
                <c:pt idx="42">
                  <c:v>-0.14200170964118411</c:v>
                </c:pt>
                <c:pt idx="43">
                  <c:v>-0.1672980588755478</c:v>
                </c:pt>
                <c:pt idx="44">
                  <c:v>-0.21292110340348866</c:v>
                </c:pt>
                <c:pt idx="45">
                  <c:v>-0.26915046239774354</c:v>
                </c:pt>
                <c:pt idx="46">
                  <c:v>-0.30301456435400287</c:v>
                </c:pt>
                <c:pt idx="47">
                  <c:v>-0.28646161116219027</c:v>
                </c:pt>
                <c:pt idx="48">
                  <c:v>-0.22494316128090547</c:v>
                </c:pt>
                <c:pt idx="49">
                  <c:v>-0.15086325555966318</c:v>
                </c:pt>
                <c:pt idx="50">
                  <c:v>-8.3914987742900848E-2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0.30151984095573425</c:v>
                </c:pt>
                <c:pt idx="1">
                  <c:v>0.60286106679583307</c:v>
                </c:pt>
                <c:pt idx="2">
                  <c:v>0.74477297300949297</c:v>
                </c:pt>
                <c:pt idx="3">
                  <c:v>0.87392026956117552</c:v>
                </c:pt>
                <c:pt idx="4">
                  <c:v>0.92405794254520091</c:v>
                </c:pt>
                <c:pt idx="5">
                  <c:v>0.91819345551160647</c:v>
                </c:pt>
                <c:pt idx="6">
                  <c:v>0.73985304350472991</c:v>
                </c:pt>
                <c:pt idx="7">
                  <c:v>0.54980715412644221</c:v>
                </c:pt>
                <c:pt idx="8">
                  <c:v>0.38327386517813677</c:v>
                </c:pt>
                <c:pt idx="9">
                  <c:v>0.3236641666107043</c:v>
                </c:pt>
                <c:pt idx="10">
                  <c:v>0.36776531606371399</c:v>
                </c:pt>
                <c:pt idx="11">
                  <c:v>0.43310913679829599</c:v>
                </c:pt>
                <c:pt idx="12">
                  <c:v>0.53992210681567609</c:v>
                </c:pt>
                <c:pt idx="13">
                  <c:v>0.66255069053110871</c:v>
                </c:pt>
                <c:pt idx="14">
                  <c:v>0.73486156073223385</c:v>
                </c:pt>
                <c:pt idx="15">
                  <c:v>0.81514946771109686</c:v>
                </c:pt>
                <c:pt idx="16">
                  <c:v>0.86275529010285146</c:v>
                </c:pt>
                <c:pt idx="17">
                  <c:v>0.97279078605807101</c:v>
                </c:pt>
                <c:pt idx="18">
                  <c:v>1.0569531324430173</c:v>
                </c:pt>
                <c:pt idx="19">
                  <c:v>1.1827799504839362</c:v>
                </c:pt>
                <c:pt idx="20">
                  <c:v>1.457384674980482</c:v>
                </c:pt>
                <c:pt idx="21">
                  <c:v>1.7040143997435897</c:v>
                </c:pt>
                <c:pt idx="22">
                  <c:v>2.1061110966408654</c:v>
                </c:pt>
                <c:pt idx="23">
                  <c:v>2.5674479790382922</c:v>
                </c:pt>
                <c:pt idx="24">
                  <c:v>3.146480128123577</c:v>
                </c:pt>
                <c:pt idx="25">
                  <c:v>3.7005965190185823</c:v>
                </c:pt>
                <c:pt idx="26">
                  <c:v>3.8647659553242146</c:v>
                </c:pt>
                <c:pt idx="27">
                  <c:v>2.8485299544825988</c:v>
                </c:pt>
                <c:pt idx="28">
                  <c:v>1.3309266995057774</c:v>
                </c:pt>
                <c:pt idx="29">
                  <c:v>0.51421458323556057</c:v>
                </c:pt>
                <c:pt idx="30">
                  <c:v>-5.692013629333597E-2</c:v>
                </c:pt>
                <c:pt idx="31">
                  <c:v>1.4243039938329465E-3</c:v>
                </c:pt>
                <c:pt idx="32">
                  <c:v>2.05712634950398E-2</c:v>
                </c:pt>
                <c:pt idx="33">
                  <c:v>1.5319960182500912E-2</c:v>
                </c:pt>
                <c:pt idx="34">
                  <c:v>9.1644567897037569E-3</c:v>
                </c:pt>
                <c:pt idx="35">
                  <c:v>6.6295600604193289E-3</c:v>
                </c:pt>
                <c:pt idx="36">
                  <c:v>-2.3978753217011556E-3</c:v>
                </c:pt>
                <c:pt idx="37">
                  <c:v>-2.2238713807616418E-2</c:v>
                </c:pt>
                <c:pt idx="38">
                  <c:v>-4.6985577218007939E-2</c:v>
                </c:pt>
                <c:pt idx="39">
                  <c:v>-7.0306794479118417E-2</c:v>
                </c:pt>
                <c:pt idx="40">
                  <c:v>-9.2425079879891195E-2</c:v>
                </c:pt>
                <c:pt idx="41">
                  <c:v>-0.11624013034864605</c:v>
                </c:pt>
                <c:pt idx="42">
                  <c:v>-0.14717074974167016</c:v>
                </c:pt>
                <c:pt idx="43">
                  <c:v>-0.19184210037939708</c:v>
                </c:pt>
                <c:pt idx="44">
                  <c:v>-0.24897091040708935</c:v>
                </c:pt>
                <c:pt idx="45">
                  <c:v>-0.30320501171706787</c:v>
                </c:pt>
                <c:pt idx="46">
                  <c:v>-0.32891387485989182</c:v>
                </c:pt>
                <c:pt idx="47">
                  <c:v>-0.30770052013689908</c:v>
                </c:pt>
                <c:pt idx="48">
                  <c:v>-0.24502829392717346</c:v>
                </c:pt>
                <c:pt idx="49">
                  <c:v>-0.16454811868954353</c:v>
                </c:pt>
                <c:pt idx="50">
                  <c:v>-8.313269168138504E-2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626880"/>
        <c:axId val="303630976"/>
      </c:lineChart>
      <c:catAx>
        <c:axId val="3036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3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630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26880"/>
        <c:crosses val="autoZero"/>
        <c:crossBetween val="between"/>
      </c:valAx>
      <c:valAx>
        <c:axId val="37767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796480"/>
        <c:crosses val="max"/>
        <c:crossBetween val="between"/>
      </c:valAx>
      <c:catAx>
        <c:axId val="37779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67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869056"/>
        <c:axId val="377854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-1.5564563274383545</c:v>
                </c:pt>
                <c:pt idx="1">
                  <c:v>-3.5023112546399551</c:v>
                </c:pt>
                <c:pt idx="2">
                  <c:v>-2.8163908312059833</c:v>
                </c:pt>
                <c:pt idx="3">
                  <c:v>-2.6984929210058417</c:v>
                </c:pt>
                <c:pt idx="4">
                  <c:v>-4.0708549924300037</c:v>
                </c:pt>
                <c:pt idx="5">
                  <c:v>-6.22234220017297</c:v>
                </c:pt>
                <c:pt idx="6">
                  <c:v>-7.7785907825703555</c:v>
                </c:pt>
                <c:pt idx="7">
                  <c:v>-9.055054610414464</c:v>
                </c:pt>
                <c:pt idx="8">
                  <c:v>-9.280274166237259</c:v>
                </c:pt>
                <c:pt idx="9">
                  <c:v>-8.4871470633754313</c:v>
                </c:pt>
                <c:pt idx="10">
                  <c:v>-7.954587459564209</c:v>
                </c:pt>
                <c:pt idx="11">
                  <c:v>-7.7353276848554247</c:v>
                </c:pt>
                <c:pt idx="12">
                  <c:v>-7.6251585306924738</c:v>
                </c:pt>
                <c:pt idx="13">
                  <c:v>-7.6267468032046253</c:v>
                </c:pt>
                <c:pt idx="14">
                  <c:v>-7.6817332410524548</c:v>
                </c:pt>
                <c:pt idx="15">
                  <c:v>-7.7493564949856637</c:v>
                </c:pt>
                <c:pt idx="16">
                  <c:v>-7.8894738287154187</c:v>
                </c:pt>
                <c:pt idx="17">
                  <c:v>-7.9731970770632348</c:v>
                </c:pt>
                <c:pt idx="18">
                  <c:v>-8.2523723821732951</c:v>
                </c:pt>
                <c:pt idx="19">
                  <c:v>-8.5223558858410353</c:v>
                </c:pt>
                <c:pt idx="20">
                  <c:v>-8.8074150085449219</c:v>
                </c:pt>
                <c:pt idx="21">
                  <c:v>-8.9196210559750497</c:v>
                </c:pt>
                <c:pt idx="22">
                  <c:v>-9.005905563450721</c:v>
                </c:pt>
                <c:pt idx="23">
                  <c:v>-8.9621938617838648</c:v>
                </c:pt>
                <c:pt idx="24">
                  <c:v>-8.5896761767549261</c:v>
                </c:pt>
                <c:pt idx="25">
                  <c:v>-7.6787675401995212</c:v>
                </c:pt>
                <c:pt idx="26">
                  <c:v>-6.0982431262022612</c:v>
                </c:pt>
                <c:pt idx="27">
                  <c:v>-3.4828306692361095</c:v>
                </c:pt>
                <c:pt idx="28">
                  <c:v>-0.76660110837838236</c:v>
                </c:pt>
                <c:pt idx="29">
                  <c:v>0.89449462776688793</c:v>
                </c:pt>
                <c:pt idx="30">
                  <c:v>0.86647524436314893</c:v>
                </c:pt>
                <c:pt idx="31">
                  <c:v>0.68073858355531669</c:v>
                </c:pt>
                <c:pt idx="32">
                  <c:v>0.45697103462447852</c:v>
                </c:pt>
                <c:pt idx="33">
                  <c:v>0.29670565346388966</c:v>
                </c:pt>
                <c:pt idx="34">
                  <c:v>0.21915784289262835</c:v>
                </c:pt>
                <c:pt idx="35">
                  <c:v>0.21349298680367523</c:v>
                </c:pt>
                <c:pt idx="36">
                  <c:v>0.25598025610251007</c:v>
                </c:pt>
                <c:pt idx="37">
                  <c:v>0.3183695486789998</c:v>
                </c:pt>
                <c:pt idx="38">
                  <c:v>0.38123060730537361</c:v>
                </c:pt>
                <c:pt idx="39">
                  <c:v>0.43904601336055527</c:v>
                </c:pt>
                <c:pt idx="40">
                  <c:v>0.5053403377532959</c:v>
                </c:pt>
                <c:pt idx="41">
                  <c:v>0.61802771702418446</c:v>
                </c:pt>
                <c:pt idx="42">
                  <c:v>0.76679751875256352</c:v>
                </c:pt>
                <c:pt idx="43">
                  <c:v>0.86528003757342187</c:v>
                </c:pt>
                <c:pt idx="44">
                  <c:v>0.85044991553216753</c:v>
                </c:pt>
                <c:pt idx="45">
                  <c:v>0.76464512272888974</c:v>
                </c:pt>
                <c:pt idx="46">
                  <c:v>0.68164275756645931</c:v>
                </c:pt>
                <c:pt idx="47">
                  <c:v>0.65233353850228004</c:v>
                </c:pt>
                <c:pt idx="48">
                  <c:v>0.70363120125514877</c:v>
                </c:pt>
                <c:pt idx="49">
                  <c:v>0.80386498941697082</c:v>
                </c:pt>
                <c:pt idx="50">
                  <c:v>0.852028489112854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-2.1673007011413574</c:v>
                </c:pt>
                <c:pt idx="1">
                  <c:v>-4.5595919978543398</c:v>
                </c:pt>
                <c:pt idx="2">
                  <c:v>-4.5194368807442418</c:v>
                </c:pt>
                <c:pt idx="3">
                  <c:v>-5.6139900282891642</c:v>
                </c:pt>
                <c:pt idx="4">
                  <c:v>-7.3750864888648264</c:v>
                </c:pt>
                <c:pt idx="5">
                  <c:v>-8.6660226365973774</c:v>
                </c:pt>
                <c:pt idx="6">
                  <c:v>-9.2780286356726833</c:v>
                </c:pt>
                <c:pt idx="7">
                  <c:v>-8.8010028860844152</c:v>
                </c:pt>
                <c:pt idx="8">
                  <c:v>-8.2389426758863173</c:v>
                </c:pt>
                <c:pt idx="9">
                  <c:v>-7.936601305233526</c:v>
                </c:pt>
                <c:pt idx="10">
                  <c:v>-7.8156345495709472</c:v>
                </c:pt>
                <c:pt idx="11">
                  <c:v>-7.6447228563572915</c:v>
                </c:pt>
                <c:pt idx="12">
                  <c:v>-7.2683714929182521</c:v>
                </c:pt>
                <c:pt idx="13">
                  <c:v>-6.9479229961078515</c:v>
                </c:pt>
                <c:pt idx="14">
                  <c:v>-6.6054772095876988</c:v>
                </c:pt>
                <c:pt idx="15">
                  <c:v>-6.2772094393773212</c:v>
                </c:pt>
                <c:pt idx="16">
                  <c:v>-6.1524420807619737</c:v>
                </c:pt>
                <c:pt idx="17">
                  <c:v>-6.3645628344991838</c:v>
                </c:pt>
                <c:pt idx="18">
                  <c:v>-6.6621284946077965</c:v>
                </c:pt>
                <c:pt idx="19">
                  <c:v>-7.1202572841502381</c:v>
                </c:pt>
                <c:pt idx="20">
                  <c:v>-7.7932897912137626</c:v>
                </c:pt>
                <c:pt idx="21">
                  <c:v>-8.2624588217667423</c:v>
                </c:pt>
                <c:pt idx="22">
                  <c:v>-8.591097739278478</c:v>
                </c:pt>
                <c:pt idx="23">
                  <c:v>-8.6251795381491814</c:v>
                </c:pt>
                <c:pt idx="24">
                  <c:v>-8.2728150533680775</c:v>
                </c:pt>
                <c:pt idx="25">
                  <c:v>-7.3868758681853546</c:v>
                </c:pt>
                <c:pt idx="26">
                  <c:v>-5.5569979401131757</c:v>
                </c:pt>
                <c:pt idx="27">
                  <c:v>-2.6525770689715955</c:v>
                </c:pt>
                <c:pt idx="28">
                  <c:v>-0.17499795337355553</c:v>
                </c:pt>
                <c:pt idx="29">
                  <c:v>0.56106565388107876</c:v>
                </c:pt>
                <c:pt idx="30">
                  <c:v>0.79915064180324136</c:v>
                </c:pt>
                <c:pt idx="31">
                  <c:v>0.57249981885034762</c:v>
                </c:pt>
                <c:pt idx="32">
                  <c:v>0.37001018021184218</c:v>
                </c:pt>
                <c:pt idx="33">
                  <c:v>0.24759085983518289</c:v>
                </c:pt>
                <c:pt idx="34">
                  <c:v>0.21174503609552658</c:v>
                </c:pt>
                <c:pt idx="35">
                  <c:v>0.22725738273383533</c:v>
                </c:pt>
                <c:pt idx="36">
                  <c:v>0.2615252352193051</c:v>
                </c:pt>
                <c:pt idx="37">
                  <c:v>0.30883276892875433</c:v>
                </c:pt>
                <c:pt idx="38">
                  <c:v>0.38310875906259917</c:v>
                </c:pt>
                <c:pt idx="39">
                  <c:v>0.48489295601534682</c:v>
                </c:pt>
                <c:pt idx="40">
                  <c:v>0.59107192556945876</c:v>
                </c:pt>
                <c:pt idx="41">
                  <c:v>0.67720164044473674</c:v>
                </c:pt>
                <c:pt idx="42">
                  <c:v>0.72898992249044459</c:v>
                </c:pt>
                <c:pt idx="43">
                  <c:v>0.74659678708504751</c:v>
                </c:pt>
                <c:pt idx="44">
                  <c:v>0.74297175270594251</c:v>
                </c:pt>
                <c:pt idx="45">
                  <c:v>0.72159839251306757</c:v>
                </c:pt>
                <c:pt idx="46">
                  <c:v>0.68480720020972752</c:v>
                </c:pt>
                <c:pt idx="47">
                  <c:v>0.67092085570160975</c:v>
                </c:pt>
                <c:pt idx="48">
                  <c:v>0.72605725157234691</c:v>
                </c:pt>
                <c:pt idx="49">
                  <c:v>0.8306462613264165</c:v>
                </c:pt>
                <c:pt idx="50">
                  <c:v>0.8846929669380188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252544"/>
        <c:axId val="340254080"/>
      </c:lineChart>
      <c:catAx>
        <c:axId val="3402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25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254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252544"/>
        <c:crosses val="autoZero"/>
        <c:crossBetween val="between"/>
      </c:valAx>
      <c:valAx>
        <c:axId val="37785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869056"/>
        <c:crosses val="max"/>
        <c:crossBetween val="between"/>
      </c:valAx>
      <c:catAx>
        <c:axId val="37786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85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879168"/>
        <c:axId val="3778768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0.5491478443145752</c:v>
                </c:pt>
                <c:pt idx="1">
                  <c:v>0.71554860209790971</c:v>
                </c:pt>
                <c:pt idx="2">
                  <c:v>0.37106362039917085</c:v>
                </c:pt>
                <c:pt idx="3">
                  <c:v>0.24457324331646055</c:v>
                </c:pt>
                <c:pt idx="4">
                  <c:v>0.51753356784263982</c:v>
                </c:pt>
                <c:pt idx="5">
                  <c:v>0.83204585900737604</c:v>
                </c:pt>
                <c:pt idx="6">
                  <c:v>1.0076736494999416</c:v>
                </c:pt>
                <c:pt idx="7">
                  <c:v>1.1177323224530731</c:v>
                </c:pt>
                <c:pt idx="8">
                  <c:v>1.0522084818115052</c:v>
                </c:pt>
                <c:pt idx="9">
                  <c:v>0.91382449352007333</c:v>
                </c:pt>
                <c:pt idx="10">
                  <c:v>0.77594715356826782</c:v>
                </c:pt>
                <c:pt idx="11">
                  <c:v>0.64596210637315854</c:v>
                </c:pt>
                <c:pt idx="12">
                  <c:v>0.5081638190973935</c:v>
                </c:pt>
                <c:pt idx="13">
                  <c:v>0.42290008694667941</c:v>
                </c:pt>
                <c:pt idx="14">
                  <c:v>0.32506664490489889</c:v>
                </c:pt>
                <c:pt idx="15">
                  <c:v>0.31895531076686456</c:v>
                </c:pt>
                <c:pt idx="16">
                  <c:v>0.30154084370277323</c:v>
                </c:pt>
                <c:pt idx="17">
                  <c:v>0.24646278740264982</c:v>
                </c:pt>
                <c:pt idx="18">
                  <c:v>0.17708550078482904</c:v>
                </c:pt>
                <c:pt idx="19">
                  <c:v>5.4630115700051024E-2</c:v>
                </c:pt>
                <c:pt idx="20">
                  <c:v>-0.15772858262062073</c:v>
                </c:pt>
                <c:pt idx="21">
                  <c:v>-0.39414361938314246</c:v>
                </c:pt>
                <c:pt idx="22">
                  <c:v>-0.6325495149768281</c:v>
                </c:pt>
                <c:pt idx="23">
                  <c:v>-0.91041547111412002</c:v>
                </c:pt>
                <c:pt idx="24">
                  <c:v>-1.2480571786449244</c:v>
                </c:pt>
                <c:pt idx="25">
                  <c:v>-1.5769576251697748</c:v>
                </c:pt>
                <c:pt idx="26">
                  <c:v>-1.8374373930801124</c:v>
                </c:pt>
                <c:pt idx="27">
                  <c:v>-1.5242006282723723</c:v>
                </c:pt>
                <c:pt idx="28">
                  <c:v>-0.86794812104655161</c:v>
                </c:pt>
                <c:pt idx="29">
                  <c:v>-0.1999074747265896</c:v>
                </c:pt>
                <c:pt idx="30">
                  <c:v>-6.9996368139982224E-2</c:v>
                </c:pt>
                <c:pt idx="31">
                  <c:v>-7.3265425630453049E-3</c:v>
                </c:pt>
                <c:pt idx="32">
                  <c:v>2.3020672562809062E-2</c:v>
                </c:pt>
                <c:pt idx="33">
                  <c:v>5.0132321789917708E-2</c:v>
                </c:pt>
                <c:pt idx="34">
                  <c:v>7.7603014026607506E-2</c:v>
                </c:pt>
                <c:pt idx="35">
                  <c:v>0.10341420189379975</c:v>
                </c:pt>
                <c:pt idx="36">
                  <c:v>0.11590640640490227</c:v>
                </c:pt>
                <c:pt idx="37">
                  <c:v>0.10516304340644929</c:v>
                </c:pt>
                <c:pt idx="38">
                  <c:v>8.059432847208238E-2</c:v>
                </c:pt>
                <c:pt idx="39">
                  <c:v>6.9459911029722238E-2</c:v>
                </c:pt>
                <c:pt idx="40">
                  <c:v>8.671213686466217E-2</c:v>
                </c:pt>
                <c:pt idx="41">
                  <c:v>0.11272972611319945</c:v>
                </c:pt>
                <c:pt idx="42">
                  <c:v>0.11906506032458716</c:v>
                </c:pt>
                <c:pt idx="43">
                  <c:v>0.11357949381731984</c:v>
                </c:pt>
                <c:pt idx="44">
                  <c:v>0.13442845317611912</c:v>
                </c:pt>
                <c:pt idx="45">
                  <c:v>0.18763273649638074</c:v>
                </c:pt>
                <c:pt idx="46">
                  <c:v>0.23237950028041918</c:v>
                </c:pt>
                <c:pt idx="47">
                  <c:v>0.220715884240238</c:v>
                </c:pt>
                <c:pt idx="48">
                  <c:v>0.16506074440943264</c:v>
                </c:pt>
                <c:pt idx="49">
                  <c:v>0.14178645055054431</c:v>
                </c:pt>
                <c:pt idx="50">
                  <c:v>0.15753398835659027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0.52220433950424194</c:v>
                </c:pt>
                <c:pt idx="1">
                  <c:v>0.52824017690214609</c:v>
                </c:pt>
                <c:pt idx="2">
                  <c:v>0.41348518924446065</c:v>
                </c:pt>
                <c:pt idx="3">
                  <c:v>0.32545088659399146</c:v>
                </c:pt>
                <c:pt idx="4">
                  <c:v>0.18606456432806434</c:v>
                </c:pt>
                <c:pt idx="5">
                  <c:v>8.9966840074373222E-2</c:v>
                </c:pt>
                <c:pt idx="6">
                  <c:v>1.6060163855492166E-2</c:v>
                </c:pt>
                <c:pt idx="7">
                  <c:v>3.7433793703508418E-2</c:v>
                </c:pt>
                <c:pt idx="8">
                  <c:v>3.0460368122525495E-2</c:v>
                </c:pt>
                <c:pt idx="9">
                  <c:v>2.3836881867290795E-2</c:v>
                </c:pt>
                <c:pt idx="10">
                  <c:v>-5.0500026806203687E-3</c:v>
                </c:pt>
                <c:pt idx="11">
                  <c:v>5.2833598323571915E-2</c:v>
                </c:pt>
                <c:pt idx="12">
                  <c:v>8.1204788373381617E-2</c:v>
                </c:pt>
                <c:pt idx="13">
                  <c:v>0.12312257116401221</c:v>
                </c:pt>
                <c:pt idx="14">
                  <c:v>0.14736632863686286</c:v>
                </c:pt>
                <c:pt idx="15">
                  <c:v>0.16473825073109374</c:v>
                </c:pt>
                <c:pt idx="16">
                  <c:v>0.23260296635555591</c:v>
                </c:pt>
                <c:pt idx="17">
                  <c:v>0.29477752863078177</c:v>
                </c:pt>
                <c:pt idx="18">
                  <c:v>0.27266867033978975</c:v>
                </c:pt>
                <c:pt idx="19">
                  <c:v>0.29343461646004909</c:v>
                </c:pt>
                <c:pt idx="20">
                  <c:v>0.27627159422030834</c:v>
                </c:pt>
                <c:pt idx="21">
                  <c:v>0.36981935643760611</c:v>
                </c:pt>
                <c:pt idx="22">
                  <c:v>0.48936838195766669</c:v>
                </c:pt>
                <c:pt idx="23">
                  <c:v>0.6868340264636309</c:v>
                </c:pt>
                <c:pt idx="24">
                  <c:v>0.91639854981667146</c:v>
                </c:pt>
                <c:pt idx="25">
                  <c:v>1.1089198732581695</c:v>
                </c:pt>
                <c:pt idx="26">
                  <c:v>1.1660001302644432</c:v>
                </c:pt>
                <c:pt idx="27">
                  <c:v>0.95800851230201634</c:v>
                </c:pt>
                <c:pt idx="28">
                  <c:v>0.58450291130450271</c:v>
                </c:pt>
                <c:pt idx="29">
                  <c:v>0.24623913813567921</c:v>
                </c:pt>
                <c:pt idx="30">
                  <c:v>6.9609385863606599E-2</c:v>
                </c:pt>
                <c:pt idx="31">
                  <c:v>2.144687315756821E-2</c:v>
                </c:pt>
                <c:pt idx="32">
                  <c:v>-1.4468262028661905E-2</c:v>
                </c:pt>
                <c:pt idx="33">
                  <c:v>-4.1238396742340012E-2</c:v>
                </c:pt>
                <c:pt idx="34">
                  <c:v>-6.3174947607096812E-2</c:v>
                </c:pt>
                <c:pt idx="35">
                  <c:v>-7.185100241503177E-2</c:v>
                </c:pt>
                <c:pt idx="36">
                  <c:v>-6.7685636316451581E-2</c:v>
                </c:pt>
                <c:pt idx="37">
                  <c:v>-5.7171891867563995E-2</c:v>
                </c:pt>
                <c:pt idx="38">
                  <c:v>-3.6104845341906451E-2</c:v>
                </c:pt>
                <c:pt idx="39">
                  <c:v>6.6374150349285605E-4</c:v>
                </c:pt>
                <c:pt idx="40">
                  <c:v>3.9548509010093165E-2</c:v>
                </c:pt>
                <c:pt idx="41">
                  <c:v>5.1513100695580127E-2</c:v>
                </c:pt>
                <c:pt idx="42">
                  <c:v>1.1476789987020336E-2</c:v>
                </c:pt>
                <c:pt idx="43">
                  <c:v>-7.5554242704194252E-2</c:v>
                </c:pt>
                <c:pt idx="44">
                  <c:v>-0.16701132859465548</c:v>
                </c:pt>
                <c:pt idx="45">
                  <c:v>-0.2135161078545062</c:v>
                </c:pt>
                <c:pt idx="46">
                  <c:v>-0.1920133163654125</c:v>
                </c:pt>
                <c:pt idx="47">
                  <c:v>-0.12370425582613825</c:v>
                </c:pt>
                <c:pt idx="48">
                  <c:v>-7.0686570972436941E-2</c:v>
                </c:pt>
                <c:pt idx="49">
                  <c:v>-8.4720287566448255E-2</c:v>
                </c:pt>
                <c:pt idx="50">
                  <c:v>-0.13799113035202026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921344"/>
        <c:axId val="341225856"/>
      </c:lineChart>
      <c:catAx>
        <c:axId val="3409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22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225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921344"/>
        <c:crosses val="autoZero"/>
        <c:crossBetween val="between"/>
      </c:valAx>
      <c:valAx>
        <c:axId val="37787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879168"/>
        <c:crosses val="max"/>
        <c:crossBetween val="between"/>
      </c:valAx>
      <c:catAx>
        <c:axId val="37787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87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907840"/>
        <c:axId val="35189491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5.4236282505509807</c:v>
                </c:pt>
                <c:pt idx="1">
                  <c:v>6.9335291793405087</c:v>
                </c:pt>
                <c:pt idx="2">
                  <c:v>9.4137096814535521</c:v>
                </c:pt>
                <c:pt idx="3">
                  <c:v>10.305710719770408</c:v>
                </c:pt>
                <c:pt idx="4">
                  <c:v>9.0583355764361038</c:v>
                </c:pt>
                <c:pt idx="5">
                  <c:v>7.5314951588761962</c:v>
                </c:pt>
                <c:pt idx="6">
                  <c:v>7.4008404870096509</c:v>
                </c:pt>
                <c:pt idx="7">
                  <c:v>8.5978351459405697</c:v>
                </c:pt>
                <c:pt idx="8">
                  <c:v>9.8446530622303943</c:v>
                </c:pt>
                <c:pt idx="9">
                  <c:v>10.303364070833789</c:v>
                </c:pt>
                <c:pt idx="10">
                  <c:v>10.065190449625446</c:v>
                </c:pt>
                <c:pt idx="11">
                  <c:v>9.6129304248375842</c:v>
                </c:pt>
                <c:pt idx="12">
                  <c:v>9.2949268891846781</c:v>
                </c:pt>
                <c:pt idx="13">
                  <c:v>9.2538464115586301</c:v>
                </c:pt>
                <c:pt idx="14">
                  <c:v>9.6007933666707554</c:v>
                </c:pt>
                <c:pt idx="15">
                  <c:v>10.342093403484348</c:v>
                </c:pt>
                <c:pt idx="16">
                  <c:v>11.325619782736286</c:v>
                </c:pt>
                <c:pt idx="17">
                  <c:v>12.278090095202613</c:v>
                </c:pt>
                <c:pt idx="18">
                  <c:v>12.951167514645229</c:v>
                </c:pt>
                <c:pt idx="19">
                  <c:v>13.319597750996747</c:v>
                </c:pt>
                <c:pt idx="20">
                  <c:v>13.514617834268309</c:v>
                </c:pt>
                <c:pt idx="21">
                  <c:v>13.639263595356619</c:v>
                </c:pt>
                <c:pt idx="22">
                  <c:v>13.618010117200683</c:v>
                </c:pt>
                <c:pt idx="23">
                  <c:v>13.238402144709418</c:v>
                </c:pt>
                <c:pt idx="24">
                  <c:v>12.294803340741574</c:v>
                </c:pt>
                <c:pt idx="25">
                  <c:v>10.770259245851685</c:v>
                </c:pt>
                <c:pt idx="26">
                  <c:v>8.8969222745173866</c:v>
                </c:pt>
                <c:pt idx="27">
                  <c:v>7.1772449214167633</c:v>
                </c:pt>
                <c:pt idx="28">
                  <c:v>6.2070876402063284</c:v>
                </c:pt>
                <c:pt idx="29">
                  <c:v>6.215125172662316</c:v>
                </c:pt>
                <c:pt idx="30">
                  <c:v>6.9609518610117176</c:v>
                </c:pt>
                <c:pt idx="31">
                  <c:v>7.8542235409373449</c:v>
                </c:pt>
                <c:pt idx="32">
                  <c:v>8.4491586250130819</c:v>
                </c:pt>
                <c:pt idx="33">
                  <c:v>8.9036728636147551</c:v>
                </c:pt>
                <c:pt idx="34">
                  <c:v>9.8552782535327346</c:v>
                </c:pt>
                <c:pt idx="35">
                  <c:v>11.784802657297313</c:v>
                </c:pt>
                <c:pt idx="36">
                  <c:v>14.471295486111844</c:v>
                </c:pt>
                <c:pt idx="37">
                  <c:v>17.027631035736871</c:v>
                </c:pt>
                <c:pt idx="38">
                  <c:v>18.282103366563749</c:v>
                </c:pt>
                <c:pt idx="39">
                  <c:v>17.569679435930432</c:v>
                </c:pt>
                <c:pt idx="40">
                  <c:v>15.10313285878464</c:v>
                </c:pt>
                <c:pt idx="41">
                  <c:v>12.022723709697308</c:v>
                </c:pt>
                <c:pt idx="42">
                  <c:v>9.4133562406567446</c:v>
                </c:pt>
                <c:pt idx="43">
                  <c:v>7.1632700158064626</c:v>
                </c:pt>
                <c:pt idx="44">
                  <c:v>4.6277979856322311</c:v>
                </c:pt>
                <c:pt idx="45">
                  <c:v>1.9633586620854564</c:v>
                </c:pt>
                <c:pt idx="46">
                  <c:v>0.20485557291733897</c:v>
                </c:pt>
                <c:pt idx="47">
                  <c:v>0.17725840784059052</c:v>
                </c:pt>
                <c:pt idx="48">
                  <c:v>1.389982235002909</c:v>
                </c:pt>
                <c:pt idx="49">
                  <c:v>2.6181498624967716</c:v>
                </c:pt>
                <c:pt idx="50">
                  <c:v>3.6893646731094027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10.557396079331333</c:v>
                </c:pt>
                <c:pt idx="1">
                  <c:v>11.907965881766625</c:v>
                </c:pt>
                <c:pt idx="2">
                  <c:v>14.817180157292682</c:v>
                </c:pt>
                <c:pt idx="3">
                  <c:v>18.009152605913972</c:v>
                </c:pt>
                <c:pt idx="4">
                  <c:v>19.500684781779029</c:v>
                </c:pt>
                <c:pt idx="5">
                  <c:v>18.917037690976855</c:v>
                </c:pt>
                <c:pt idx="6">
                  <c:v>17.741156290252196</c:v>
                </c:pt>
                <c:pt idx="7">
                  <c:v>17.203329098357909</c:v>
                </c:pt>
                <c:pt idx="8">
                  <c:v>16.983803987820377</c:v>
                </c:pt>
                <c:pt idx="9">
                  <c:v>16.527572711042762</c:v>
                </c:pt>
                <c:pt idx="10">
                  <c:v>15.959423815423463</c:v>
                </c:pt>
                <c:pt idx="11">
                  <c:v>15.694724868411942</c:v>
                </c:pt>
                <c:pt idx="12">
                  <c:v>15.889267991309419</c:v>
                </c:pt>
                <c:pt idx="13">
                  <c:v>16.359111085799064</c:v>
                </c:pt>
                <c:pt idx="14">
                  <c:v>16.929295812679207</c:v>
                </c:pt>
                <c:pt idx="15">
                  <c:v>17.603939369393249</c:v>
                </c:pt>
                <c:pt idx="16">
                  <c:v>18.436766474779798</c:v>
                </c:pt>
                <c:pt idx="17">
                  <c:v>19.353457614259312</c:v>
                </c:pt>
                <c:pt idx="18">
                  <c:v>20.200753879812552</c:v>
                </c:pt>
                <c:pt idx="19">
                  <c:v>20.913740629009222</c:v>
                </c:pt>
                <c:pt idx="20">
                  <c:v>21.529189172512069</c:v>
                </c:pt>
                <c:pt idx="21">
                  <c:v>22.058740518989808</c:v>
                </c:pt>
                <c:pt idx="22">
                  <c:v>22.355760492413253</c:v>
                </c:pt>
                <c:pt idx="23">
                  <c:v>22.148309144662605</c:v>
                </c:pt>
                <c:pt idx="24">
                  <c:v>21.337597094894161</c:v>
                </c:pt>
                <c:pt idx="25">
                  <c:v>20.16525726791053</c:v>
                </c:pt>
                <c:pt idx="26">
                  <c:v>19.080565876700515</c:v>
                </c:pt>
                <c:pt idx="27">
                  <c:v>18.360496740320631</c:v>
                </c:pt>
                <c:pt idx="28">
                  <c:v>17.830960635930268</c:v>
                </c:pt>
                <c:pt idx="29">
                  <c:v>17.000935462028764</c:v>
                </c:pt>
                <c:pt idx="30">
                  <c:v>15.587772803588958</c:v>
                </c:pt>
                <c:pt idx="31">
                  <c:v>13.861623689653621</c:v>
                </c:pt>
                <c:pt idx="32">
                  <c:v>12.578531779325372</c:v>
                </c:pt>
                <c:pt idx="33">
                  <c:v>12.430764387996524</c:v>
                </c:pt>
                <c:pt idx="34">
                  <c:v>13.554598046073547</c:v>
                </c:pt>
                <c:pt idx="35">
                  <c:v>15.447213061379188</c:v>
                </c:pt>
                <c:pt idx="36">
                  <c:v>17.495522269850291</c:v>
                </c:pt>
                <c:pt idx="37">
                  <c:v>19.367261565698474</c:v>
                </c:pt>
                <c:pt idx="38">
                  <c:v>20.965899405096703</c:v>
                </c:pt>
                <c:pt idx="39">
                  <c:v>22.067115512699885</c:v>
                </c:pt>
                <c:pt idx="40">
                  <c:v>22.146556452468833</c:v>
                </c:pt>
                <c:pt idx="41">
                  <c:v>20.770465068736659</c:v>
                </c:pt>
                <c:pt idx="42">
                  <c:v>17.839044158354699</c:v>
                </c:pt>
                <c:pt idx="43">
                  <c:v>13.876322485526694</c:v>
                </c:pt>
                <c:pt idx="44">
                  <c:v>10.033614247679639</c:v>
                </c:pt>
                <c:pt idx="45">
                  <c:v>7.4693381959083256</c:v>
                </c:pt>
                <c:pt idx="46">
                  <c:v>6.4785596097930345</c:v>
                </c:pt>
                <c:pt idx="47">
                  <c:v>6.6212785223118358</c:v>
                </c:pt>
                <c:pt idx="48">
                  <c:v>7.5242187554596525</c:v>
                </c:pt>
                <c:pt idx="49">
                  <c:v>9.2813438679615174</c:v>
                </c:pt>
                <c:pt idx="50">
                  <c:v>12.242975775916356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468928"/>
        <c:axId val="305470464"/>
      </c:lineChart>
      <c:catAx>
        <c:axId val="30546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7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4704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68928"/>
        <c:crosses val="autoZero"/>
        <c:crossBetween val="between"/>
        <c:majorUnit val="10"/>
        <c:minorUnit val="2"/>
      </c:valAx>
      <c:valAx>
        <c:axId val="35189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907840"/>
        <c:crosses val="max"/>
        <c:crossBetween val="between"/>
      </c:valAx>
      <c:catAx>
        <c:axId val="35190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89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045568"/>
        <c:axId val="377997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-0.55640000104904175</c:v>
                </c:pt>
                <c:pt idx="1">
                  <c:v>-0.7772030931953926</c:v>
                </c:pt>
                <c:pt idx="2">
                  <c:v>-0.30092322920396453</c:v>
                </c:pt>
                <c:pt idx="3">
                  <c:v>-0.18198826933379447</c:v>
                </c:pt>
                <c:pt idx="4">
                  <c:v>-0.17095427493686227</c:v>
                </c:pt>
                <c:pt idx="5">
                  <c:v>-0.25376977129755751</c:v>
                </c:pt>
                <c:pt idx="6">
                  <c:v>-0.11986479258713889</c:v>
                </c:pt>
                <c:pt idx="7">
                  <c:v>0.15443151395110816</c:v>
                </c:pt>
                <c:pt idx="8">
                  <c:v>0.47427263865044372</c:v>
                </c:pt>
                <c:pt idx="9">
                  <c:v>0.66422197927372129</c:v>
                </c:pt>
                <c:pt idx="10">
                  <c:v>0.77908897399902344</c:v>
                </c:pt>
                <c:pt idx="11">
                  <c:v>0.86525686481119524</c:v>
                </c:pt>
                <c:pt idx="12">
                  <c:v>0.98591441662632051</c:v>
                </c:pt>
                <c:pt idx="13">
                  <c:v>1.1140871422234948</c:v>
                </c:pt>
                <c:pt idx="14">
                  <c:v>1.2710796151171357</c:v>
                </c:pt>
                <c:pt idx="15">
                  <c:v>1.4832114757693216</c:v>
                </c:pt>
                <c:pt idx="16">
                  <c:v>1.7094549028966177</c:v>
                </c:pt>
                <c:pt idx="17">
                  <c:v>1.9117696376186653</c:v>
                </c:pt>
                <c:pt idx="18">
                  <c:v>2.2116600831682667</c:v>
                </c:pt>
                <c:pt idx="19">
                  <c:v>2.4957440685444761</c:v>
                </c:pt>
                <c:pt idx="20">
                  <c:v>2.7795279026031494</c:v>
                </c:pt>
                <c:pt idx="21">
                  <c:v>3.116538452110273</c:v>
                </c:pt>
                <c:pt idx="22">
                  <c:v>3.5111996176339639</c:v>
                </c:pt>
                <c:pt idx="23">
                  <c:v>3.9204281287783616</c:v>
                </c:pt>
                <c:pt idx="24">
                  <c:v>4.2218113011160172</c:v>
                </c:pt>
                <c:pt idx="25">
                  <c:v>4.3192258690875089</c:v>
                </c:pt>
                <c:pt idx="26">
                  <c:v>4.0764423597777775</c:v>
                </c:pt>
                <c:pt idx="27">
                  <c:v>2.8998282314688586</c:v>
                </c:pt>
                <c:pt idx="28">
                  <c:v>1.3010821668675343</c:v>
                </c:pt>
                <c:pt idx="29">
                  <c:v>4.6068941698628497E-2</c:v>
                </c:pt>
                <c:pt idx="30">
                  <c:v>-0.14367653056979179</c:v>
                </c:pt>
                <c:pt idx="31">
                  <c:v>-0.17946670971628018</c:v>
                </c:pt>
                <c:pt idx="32">
                  <c:v>-0.16819693344400261</c:v>
                </c:pt>
                <c:pt idx="33">
                  <c:v>-0.17500621946476344</c:v>
                </c:pt>
                <c:pt idx="34">
                  <c:v>-0.19861037091477851</c:v>
                </c:pt>
                <c:pt idx="35">
                  <c:v>-0.21750973266142437</c:v>
                </c:pt>
                <c:pt idx="36">
                  <c:v>-0.2206701727029968</c:v>
                </c:pt>
                <c:pt idx="37">
                  <c:v>-0.22195937028676724</c:v>
                </c:pt>
                <c:pt idx="38">
                  <c:v>-0.23920257679939588</c:v>
                </c:pt>
                <c:pt idx="39">
                  <c:v>-0.28408166867495738</c:v>
                </c:pt>
                <c:pt idx="40">
                  <c:v>-0.35927361249923706</c:v>
                </c:pt>
                <c:pt idx="41">
                  <c:v>-0.42027608525457855</c:v>
                </c:pt>
                <c:pt idx="42">
                  <c:v>-0.39882739814518076</c:v>
                </c:pt>
                <c:pt idx="43">
                  <c:v>-0.32987621207542528</c:v>
                </c:pt>
                <c:pt idx="44">
                  <c:v>-0.32880446684357811</c:v>
                </c:pt>
                <c:pt idx="45">
                  <c:v>-0.41509369623290515</c:v>
                </c:pt>
                <c:pt idx="46">
                  <c:v>-0.48633394657220491</c:v>
                </c:pt>
                <c:pt idx="47">
                  <c:v>-0.43586925498048718</c:v>
                </c:pt>
                <c:pt idx="48">
                  <c:v>-0.28831972322385996</c:v>
                </c:pt>
                <c:pt idx="49">
                  <c:v>-0.16774836619257635</c:v>
                </c:pt>
                <c:pt idx="50">
                  <c:v>-0.13271763920783997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-0.17458480596542358</c:v>
                </c:pt>
                <c:pt idx="1">
                  <c:v>-0.16348065245648052</c:v>
                </c:pt>
                <c:pt idx="2">
                  <c:v>0.19373882371619588</c:v>
                </c:pt>
                <c:pt idx="3">
                  <c:v>0.52435716435712654</c:v>
                </c:pt>
                <c:pt idx="4">
                  <c:v>0.75547523891156221</c:v>
                </c:pt>
                <c:pt idx="5">
                  <c:v>0.95109037723686951</c:v>
                </c:pt>
                <c:pt idx="6">
                  <c:v>0.99183114470825584</c:v>
                </c:pt>
                <c:pt idx="7">
                  <c:v>1.0028357796523686</c:v>
                </c:pt>
                <c:pt idx="8">
                  <c:v>0.9613311952744239</c:v>
                </c:pt>
                <c:pt idx="9">
                  <c:v>0.9454749080214816</c:v>
                </c:pt>
                <c:pt idx="10">
                  <c:v>0.97601890499866117</c:v>
                </c:pt>
                <c:pt idx="11">
                  <c:v>0.99094297062943004</c:v>
                </c:pt>
                <c:pt idx="12">
                  <c:v>1.0192633103308639</c:v>
                </c:pt>
                <c:pt idx="13">
                  <c:v>1.0745948437510031</c:v>
                </c:pt>
                <c:pt idx="14">
                  <c:v>1.0869324676548273</c:v>
                </c:pt>
                <c:pt idx="15">
                  <c:v>1.1242682863696658</c:v>
                </c:pt>
                <c:pt idx="16">
                  <c:v>1.1608014970266902</c:v>
                </c:pt>
                <c:pt idx="17">
                  <c:v>1.2989948536497802</c:v>
                </c:pt>
                <c:pt idx="18">
                  <c:v>1.4387989138765973</c:v>
                </c:pt>
                <c:pt idx="19">
                  <c:v>1.6451149998441863</c:v>
                </c:pt>
                <c:pt idx="20">
                  <c:v>2.0416651726667219</c:v>
                </c:pt>
                <c:pt idx="21">
                  <c:v>2.413083900835729</c:v>
                </c:pt>
                <c:pt idx="22">
                  <c:v>2.929794259986783</c:v>
                </c:pt>
                <c:pt idx="23">
                  <c:v>3.4082542577060844</c:v>
                </c:pt>
                <c:pt idx="24">
                  <c:v>3.7938223778640645</c:v>
                </c:pt>
                <c:pt idx="25">
                  <c:v>3.8701184493479879</c:v>
                </c:pt>
                <c:pt idx="26">
                  <c:v>3.4205389416588599</c:v>
                </c:pt>
                <c:pt idx="27">
                  <c:v>2.1783986246429223</c:v>
                </c:pt>
                <c:pt idx="28">
                  <c:v>0.98949761974710571</c:v>
                </c:pt>
                <c:pt idx="29">
                  <c:v>0.3677539691949846</c:v>
                </c:pt>
                <c:pt idx="30">
                  <c:v>-0.13815979662769717</c:v>
                </c:pt>
                <c:pt idx="31">
                  <c:v>-0.1612038051695584</c:v>
                </c:pt>
                <c:pt idx="32">
                  <c:v>-0.21064209835201564</c:v>
                </c:pt>
                <c:pt idx="33">
                  <c:v>-0.24495504146250033</c:v>
                </c:pt>
                <c:pt idx="34">
                  <c:v>-0.24240095292759137</c:v>
                </c:pt>
                <c:pt idx="35">
                  <c:v>-0.22625797387255064</c:v>
                </c:pt>
                <c:pt idx="36">
                  <c:v>-0.22808595426067996</c:v>
                </c:pt>
                <c:pt idx="37">
                  <c:v>-0.25091622919540391</c:v>
                </c:pt>
                <c:pt idx="38">
                  <c:v>-0.27307095430666001</c:v>
                </c:pt>
                <c:pt idx="39">
                  <c:v>-0.28029734115485688</c:v>
                </c:pt>
                <c:pt idx="40">
                  <c:v>-0.28039472943783006</c:v>
                </c:pt>
                <c:pt idx="41">
                  <c:v>-0.2857014883573713</c:v>
                </c:pt>
                <c:pt idx="42">
                  <c:v>-0.31999681012299763</c:v>
                </c:pt>
                <c:pt idx="43">
                  <c:v>-0.40890866991546337</c:v>
                </c:pt>
                <c:pt idx="44">
                  <c:v>-0.52146237107335236</c:v>
                </c:pt>
                <c:pt idx="45">
                  <c:v>-0.58057705418546712</c:v>
                </c:pt>
                <c:pt idx="46">
                  <c:v>-0.5578509697419165</c:v>
                </c:pt>
                <c:pt idx="47">
                  <c:v>-0.47390273345581724</c:v>
                </c:pt>
                <c:pt idx="48">
                  <c:v>-0.35689067460708312</c:v>
                </c:pt>
                <c:pt idx="49">
                  <c:v>-0.23754956514779371</c:v>
                </c:pt>
                <c:pt idx="50">
                  <c:v>-0.1380419135093689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2155648"/>
        <c:axId val="342157184"/>
      </c:lineChart>
      <c:catAx>
        <c:axId val="3421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15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157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155648"/>
        <c:crosses val="autoZero"/>
        <c:crossBetween val="between"/>
      </c:valAx>
      <c:valAx>
        <c:axId val="37799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045568"/>
        <c:crosses val="max"/>
        <c:crossBetween val="between"/>
      </c:valAx>
      <c:catAx>
        <c:axId val="37804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99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179584"/>
        <c:axId val="378177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-0.31398999691009521</c:v>
                </c:pt>
                <c:pt idx="1">
                  <c:v>-2.4096750550172881</c:v>
                </c:pt>
                <c:pt idx="2">
                  <c:v>-1.8981823978499053</c:v>
                </c:pt>
                <c:pt idx="3">
                  <c:v>-1.9234189390588372</c:v>
                </c:pt>
                <c:pt idx="4">
                  <c:v>-3.34137535929219</c:v>
                </c:pt>
                <c:pt idx="5">
                  <c:v>-5.4448900470615689</c:v>
                </c:pt>
                <c:pt idx="6">
                  <c:v>-6.9161108161125968</c:v>
                </c:pt>
                <c:pt idx="7">
                  <c:v>-8.1302358275959907</c:v>
                </c:pt>
                <c:pt idx="8">
                  <c:v>-8.3366969767184091</c:v>
                </c:pt>
                <c:pt idx="9">
                  <c:v>-7.555108755638372</c:v>
                </c:pt>
                <c:pt idx="10">
                  <c:v>-7.045081615447998</c:v>
                </c:pt>
                <c:pt idx="11">
                  <c:v>-6.8434227941830379</c:v>
                </c:pt>
                <c:pt idx="12">
                  <c:v>-6.7411908504754177</c:v>
                </c:pt>
                <c:pt idx="13">
                  <c:v>-6.740610496831871</c:v>
                </c:pt>
                <c:pt idx="14">
                  <c:v>-6.7851023413815801</c:v>
                </c:pt>
                <c:pt idx="15">
                  <c:v>-6.8366688939926643</c:v>
                </c:pt>
                <c:pt idx="16">
                  <c:v>-6.9544220213644801</c:v>
                </c:pt>
                <c:pt idx="17">
                  <c:v>-7.0112752928862534</c:v>
                </c:pt>
                <c:pt idx="18">
                  <c:v>-7.2639482794170966</c:v>
                </c:pt>
                <c:pt idx="19">
                  <c:v>-7.5147703935399957</c:v>
                </c:pt>
                <c:pt idx="20">
                  <c:v>-7.7939133644104004</c:v>
                </c:pt>
                <c:pt idx="21">
                  <c:v>-7.9257346856739437</c:v>
                </c:pt>
                <c:pt idx="22">
                  <c:v>-8.0675485082529157</c:v>
                </c:pt>
                <c:pt idx="23">
                  <c:v>-8.1235295052034839</c:v>
                </c:pt>
                <c:pt idx="24">
                  <c:v>-7.8989656344772978</c:v>
                </c:pt>
                <c:pt idx="25">
                  <c:v>-7.1808076467289581</c:v>
                </c:pt>
                <c:pt idx="26">
                  <c:v>-5.8118016668758843</c:v>
                </c:pt>
                <c:pt idx="27">
                  <c:v>-3.207824458136086</c:v>
                </c:pt>
                <c:pt idx="28">
                  <c:v>-0.21978985814991922</c:v>
                </c:pt>
                <c:pt idx="29">
                  <c:v>1.8538820080030129</c:v>
                </c:pt>
                <c:pt idx="30">
                  <c:v>1.9703433911005657</c:v>
                </c:pt>
                <c:pt idx="31">
                  <c:v>1.864984098865452</c:v>
                </c:pt>
                <c:pt idx="32">
                  <c:v>1.6725936593173543</c:v>
                </c:pt>
                <c:pt idx="33">
                  <c:v>1.5076157579127325</c:v>
                </c:pt>
                <c:pt idx="34">
                  <c:v>1.3930581503989679</c:v>
                </c:pt>
                <c:pt idx="35">
                  <c:v>1.3203604152061854</c:v>
                </c:pt>
                <c:pt idx="36">
                  <c:v>1.2713203299928406</c:v>
                </c:pt>
                <c:pt idx="37">
                  <c:v>1.2373253804278117</c:v>
                </c:pt>
                <c:pt idx="38">
                  <c:v>1.2186930721026414</c:v>
                </c:pt>
                <c:pt idx="39">
                  <c:v>1.2283887617795672</c:v>
                </c:pt>
                <c:pt idx="40">
                  <c:v>1.2920832633972168</c:v>
                </c:pt>
                <c:pt idx="41">
                  <c:v>1.4276071822789322</c:v>
                </c:pt>
                <c:pt idx="42">
                  <c:v>1.6014053983632528</c:v>
                </c:pt>
                <c:pt idx="43">
                  <c:v>1.7476235831743407</c:v>
                </c:pt>
                <c:pt idx="44">
                  <c:v>1.798594748780874</c:v>
                </c:pt>
                <c:pt idx="45">
                  <c:v>1.7538930391635459</c:v>
                </c:pt>
                <c:pt idx="46">
                  <c:v>1.6894727319050264</c:v>
                </c:pt>
                <c:pt idx="47">
                  <c:v>1.6984802715880827</c:v>
                </c:pt>
                <c:pt idx="48">
                  <c:v>1.8208349219955524</c:v>
                </c:pt>
                <c:pt idx="49">
                  <c:v>1.9816801290321406</c:v>
                </c:pt>
                <c:pt idx="50">
                  <c:v>2.0341458320617676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-0.98963385820388794</c:v>
                </c:pt>
                <c:pt idx="1">
                  <c:v>-3.374543572432211</c:v>
                </c:pt>
                <c:pt idx="2">
                  <c:v>-3.4348407654258248</c:v>
                </c:pt>
                <c:pt idx="3">
                  <c:v>-4.6011053485731299</c:v>
                </c:pt>
                <c:pt idx="4">
                  <c:v>-6.3517282080963504</c:v>
                </c:pt>
                <c:pt idx="5">
                  <c:v>-7.6039866027599645</c:v>
                </c:pt>
                <c:pt idx="6">
                  <c:v>-8.159875940704719</c:v>
                </c:pt>
                <c:pt idx="7">
                  <c:v>-7.6867048880558446</c:v>
                </c:pt>
                <c:pt idx="8">
                  <c:v>-7.144282247953182</c:v>
                </c:pt>
                <c:pt idx="9">
                  <c:v>-6.8792371526258469</c:v>
                </c:pt>
                <c:pt idx="10">
                  <c:v>-6.8156012613711443</c:v>
                </c:pt>
                <c:pt idx="11">
                  <c:v>-6.7094166469755141</c:v>
                </c:pt>
                <c:pt idx="12">
                  <c:v>-6.403004762929088</c:v>
                </c:pt>
                <c:pt idx="13">
                  <c:v>-6.1436357523471834</c:v>
                </c:pt>
                <c:pt idx="14">
                  <c:v>-5.8375085345822608</c:v>
                </c:pt>
                <c:pt idx="15">
                  <c:v>-5.5273679946968537</c:v>
                </c:pt>
                <c:pt idx="16">
                  <c:v>-5.3957867495118093</c:v>
                </c:pt>
                <c:pt idx="17">
                  <c:v>-5.583735325039223</c:v>
                </c:pt>
                <c:pt idx="18">
                  <c:v>-5.840853639997813</c:v>
                </c:pt>
                <c:pt idx="19">
                  <c:v>-6.2491797429692379</c:v>
                </c:pt>
                <c:pt idx="20">
                  <c:v>-6.884348851609106</c:v>
                </c:pt>
                <c:pt idx="21">
                  <c:v>-7.3264761459334551</c:v>
                </c:pt>
                <c:pt idx="22">
                  <c:v>-7.6710173584479584</c:v>
                </c:pt>
                <c:pt idx="23">
                  <c:v>-7.7743520146761593</c:v>
                </c:pt>
                <c:pt idx="24">
                  <c:v>-7.56098650031874</c:v>
                </c:pt>
                <c:pt idx="25">
                  <c:v>-6.8551237769134756</c:v>
                </c:pt>
                <c:pt idx="26">
                  <c:v>-5.1656467755169402</c:v>
                </c:pt>
                <c:pt idx="27">
                  <c:v>-2.1981257013872315</c:v>
                </c:pt>
                <c:pt idx="28">
                  <c:v>0.43514876029429306</c:v>
                </c:pt>
                <c:pt idx="29">
                  <c:v>1.3445692113765142</c:v>
                </c:pt>
                <c:pt idx="30">
                  <c:v>1.8385565497947729</c:v>
                </c:pt>
                <c:pt idx="31">
                  <c:v>1.6853485855082204</c:v>
                </c:pt>
                <c:pt idx="32">
                  <c:v>1.5617300132408483</c:v>
                </c:pt>
                <c:pt idx="33">
                  <c:v>1.4702893999918201</c:v>
                </c:pt>
                <c:pt idx="34">
                  <c:v>1.4005162585371942</c:v>
                </c:pt>
                <c:pt idx="35">
                  <c:v>1.3531229297487115</c:v>
                </c:pt>
                <c:pt idx="36">
                  <c:v>1.3301450492825753</c:v>
                </c:pt>
                <c:pt idx="37">
                  <c:v>1.3190028408370793</c:v>
                </c:pt>
                <c:pt idx="38">
                  <c:v>1.3074731476218471</c:v>
                </c:pt>
                <c:pt idx="39">
                  <c:v>1.3007315568097835</c:v>
                </c:pt>
                <c:pt idx="40">
                  <c:v>1.3142062863123181</c:v>
                </c:pt>
                <c:pt idx="41">
                  <c:v>1.3533372093451019</c:v>
                </c:pt>
                <c:pt idx="42">
                  <c:v>1.4188639519984831</c:v>
                </c:pt>
                <c:pt idx="43">
                  <c:v>1.5023682955149109</c:v>
                </c:pt>
                <c:pt idx="44">
                  <c:v>1.5795000847046805</c:v>
                </c:pt>
                <c:pt idx="45">
                  <c:v>1.629026282297547</c:v>
                </c:pt>
                <c:pt idx="46">
                  <c:v>1.6650337169006018</c:v>
                </c:pt>
                <c:pt idx="47">
                  <c:v>1.7375404059827788</c:v>
                </c:pt>
                <c:pt idx="48">
                  <c:v>1.8791231910042365</c:v>
                </c:pt>
                <c:pt idx="49">
                  <c:v>2.0395497043093878</c:v>
                </c:pt>
                <c:pt idx="50">
                  <c:v>2.0907382965087891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109056"/>
        <c:axId val="344110592"/>
      </c:lineChart>
      <c:catAx>
        <c:axId val="34410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11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110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109056"/>
        <c:crosses val="autoZero"/>
        <c:crossBetween val="between"/>
      </c:valAx>
      <c:valAx>
        <c:axId val="37817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179584"/>
        <c:crosses val="max"/>
        <c:crossBetween val="between"/>
      </c:valAx>
      <c:catAx>
        <c:axId val="37817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17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238848"/>
        <c:axId val="37818304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0.30085667967796326</c:v>
                </c:pt>
                <c:pt idx="1">
                  <c:v>0.25628076485897416</c:v>
                </c:pt>
                <c:pt idx="2">
                  <c:v>0.12968280285243877</c:v>
                </c:pt>
                <c:pt idx="3">
                  <c:v>-4.2581974968019444E-2</c:v>
                </c:pt>
                <c:pt idx="4">
                  <c:v>8.1573498650182652E-2</c:v>
                </c:pt>
                <c:pt idx="5">
                  <c:v>0.22862579608200032</c:v>
                </c:pt>
                <c:pt idx="6">
                  <c:v>0.42092905456462515</c:v>
                </c:pt>
                <c:pt idx="7">
                  <c:v>0.64140886293596278</c:v>
                </c:pt>
                <c:pt idx="8">
                  <c:v>0.75638584235631012</c:v>
                </c:pt>
                <c:pt idx="9">
                  <c:v>0.7674299252134088</c:v>
                </c:pt>
                <c:pt idx="10">
                  <c:v>0.74003070592880249</c:v>
                </c:pt>
                <c:pt idx="11">
                  <c:v>0.70719223224253702</c:v>
                </c:pt>
                <c:pt idx="12">
                  <c:v>0.68897033652938711</c:v>
                </c:pt>
                <c:pt idx="13">
                  <c:v>0.71494261361223166</c:v>
                </c:pt>
                <c:pt idx="14">
                  <c:v>0.7398913074982858</c:v>
                </c:pt>
                <c:pt idx="15">
                  <c:v>0.87118475624764069</c:v>
                </c:pt>
                <c:pt idx="16">
                  <c:v>1.0029639737318441</c:v>
                </c:pt>
                <c:pt idx="17">
                  <c:v>1.0854466097735751</c:v>
                </c:pt>
                <c:pt idx="18">
                  <c:v>1.1860164437958833</c:v>
                </c:pt>
                <c:pt idx="19">
                  <c:v>1.2002188627646206</c:v>
                </c:pt>
                <c:pt idx="20">
                  <c:v>1.1030815839767456</c:v>
                </c:pt>
                <c:pt idx="21">
                  <c:v>0.98972417473456198</c:v>
                </c:pt>
                <c:pt idx="22">
                  <c:v>0.89727084467357843</c:v>
                </c:pt>
                <c:pt idx="23">
                  <c:v>0.79352235053146636</c:v>
                </c:pt>
                <c:pt idx="24">
                  <c:v>0.6248036260648937</c:v>
                </c:pt>
                <c:pt idx="25">
                  <c:v>0.41961173823610753</c:v>
                </c:pt>
                <c:pt idx="26">
                  <c:v>0.1544411319761114</c:v>
                </c:pt>
                <c:pt idx="27">
                  <c:v>-2.8121716162666854E-2</c:v>
                </c:pt>
                <c:pt idx="28">
                  <c:v>-9.7554001854751271E-2</c:v>
                </c:pt>
                <c:pt idx="29">
                  <c:v>2.2344877046834528E-2</c:v>
                </c:pt>
                <c:pt idx="30">
                  <c:v>7.7217122539877892E-2</c:v>
                </c:pt>
                <c:pt idx="31">
                  <c:v>0.12060174468320889</c:v>
                </c:pt>
                <c:pt idx="32">
                  <c:v>0.1351963586064594</c:v>
                </c:pt>
                <c:pt idx="33">
                  <c:v>0.1345675721275203</c:v>
                </c:pt>
                <c:pt idx="34">
                  <c:v>0.13603319311854539</c:v>
                </c:pt>
                <c:pt idx="35">
                  <c:v>0.15579475707070733</c:v>
                </c:pt>
                <c:pt idx="36">
                  <c:v>0.17949367545623279</c:v>
                </c:pt>
                <c:pt idx="37">
                  <c:v>0.17210740707405345</c:v>
                </c:pt>
                <c:pt idx="38">
                  <c:v>0.12392016449216575</c:v>
                </c:pt>
                <c:pt idx="39">
                  <c:v>6.4409468509430426E-2</c:v>
                </c:pt>
                <c:pt idx="40">
                  <c:v>1.795494370162487E-2</c:v>
                </c:pt>
                <c:pt idx="41">
                  <c:v>-5.435016586492326E-3</c:v>
                </c:pt>
                <c:pt idx="42">
                  <c:v>7.240758089393463E-3</c:v>
                </c:pt>
                <c:pt idx="43">
                  <c:v>4.1316663477363617E-2</c:v>
                </c:pt>
                <c:pt idx="44">
                  <c:v>5.8431694747463903E-2</c:v>
                </c:pt>
                <c:pt idx="45">
                  <c:v>4.0949377569282921E-2</c:v>
                </c:pt>
                <c:pt idx="46">
                  <c:v>1.3461389538101727E-2</c:v>
                </c:pt>
                <c:pt idx="47">
                  <c:v>1.9947816926702555E-2</c:v>
                </c:pt>
                <c:pt idx="48">
                  <c:v>5.9265583929309848E-2</c:v>
                </c:pt>
                <c:pt idx="49">
                  <c:v>9.7369682426621931E-2</c:v>
                </c:pt>
                <c:pt idx="50">
                  <c:v>9.6459850668907166E-2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0.53978967666625977</c:v>
                </c:pt>
                <c:pt idx="1">
                  <c:v>0.91959786174134928</c:v>
                </c:pt>
                <c:pt idx="2">
                  <c:v>0.86721343578948118</c:v>
                </c:pt>
                <c:pt idx="3">
                  <c:v>0.97739476502248068</c:v>
                </c:pt>
                <c:pt idx="4">
                  <c:v>1.1171653488203717</c:v>
                </c:pt>
                <c:pt idx="5">
                  <c:v>1.1010251268694653</c:v>
                </c:pt>
                <c:pt idx="6">
                  <c:v>0.99709437585029237</c:v>
                </c:pt>
                <c:pt idx="7">
                  <c:v>0.83587194237998874</c:v>
                </c:pt>
                <c:pt idx="8">
                  <c:v>0.69161333071209907</c:v>
                </c:pt>
                <c:pt idx="9">
                  <c:v>0.57928485932644047</c:v>
                </c:pt>
                <c:pt idx="10">
                  <c:v>0.45371956128861352</c:v>
                </c:pt>
                <c:pt idx="11">
                  <c:v>0.40895869336081925</c:v>
                </c:pt>
                <c:pt idx="12">
                  <c:v>0.31169191667270468</c:v>
                </c:pt>
                <c:pt idx="13">
                  <c:v>0.21377380242648486</c:v>
                </c:pt>
                <c:pt idx="14">
                  <c:v>0.12310265163109818</c:v>
                </c:pt>
                <c:pt idx="15">
                  <c:v>2.0940004330694782E-2</c:v>
                </c:pt>
                <c:pt idx="16">
                  <c:v>-1.5201563210881446E-2</c:v>
                </c:pt>
                <c:pt idx="17">
                  <c:v>-8.3910860648309646E-2</c:v>
                </c:pt>
                <c:pt idx="18">
                  <c:v>-0.19775273198381188</c:v>
                </c:pt>
                <c:pt idx="19">
                  <c:v>-0.28555716015536092</c:v>
                </c:pt>
                <c:pt idx="20">
                  <c:v>-0.4788933274934607</c:v>
                </c:pt>
                <c:pt idx="21">
                  <c:v>-0.55030432397612161</c:v>
                </c:pt>
                <c:pt idx="22">
                  <c:v>-0.65880214125717074</c:v>
                </c:pt>
                <c:pt idx="23">
                  <c:v>-0.6545995961451917</c:v>
                </c:pt>
                <c:pt idx="24">
                  <c:v>-0.56056440420239018</c:v>
                </c:pt>
                <c:pt idx="25">
                  <c:v>-0.36243408786953646</c:v>
                </c:pt>
                <c:pt idx="26">
                  <c:v>-0.13680152686113506</c:v>
                </c:pt>
                <c:pt idx="27">
                  <c:v>4.8494604678935696E-2</c:v>
                </c:pt>
                <c:pt idx="28">
                  <c:v>-1.8937234968433733E-2</c:v>
                </c:pt>
                <c:pt idx="29">
                  <c:v>-0.12553141190358255</c:v>
                </c:pt>
                <c:pt idx="30">
                  <c:v>-0.11964207740060281</c:v>
                </c:pt>
                <c:pt idx="31">
                  <c:v>-0.12207203724711681</c:v>
                </c:pt>
                <c:pt idx="32">
                  <c:v>-0.10191794980061195</c:v>
                </c:pt>
                <c:pt idx="33">
                  <c:v>-9.7166878571073062E-2</c:v>
                </c:pt>
                <c:pt idx="34">
                  <c:v>-0.12186796157442084</c:v>
                </c:pt>
                <c:pt idx="35">
                  <c:v>-0.14766311069984811</c:v>
                </c:pt>
                <c:pt idx="36">
                  <c:v>-0.15331342533419495</c:v>
                </c:pt>
                <c:pt idx="37">
                  <c:v>-0.1425480500529524</c:v>
                </c:pt>
                <c:pt idx="38">
                  <c:v>-0.12388158568380325</c:v>
                </c:pt>
                <c:pt idx="39">
                  <c:v>-0.10159824822458575</c:v>
                </c:pt>
                <c:pt idx="40">
                  <c:v>-8.4230625700542197E-2</c:v>
                </c:pt>
                <c:pt idx="41">
                  <c:v>-8.5900740529169156E-2</c:v>
                </c:pt>
                <c:pt idx="42">
                  <c:v>-0.10681556410694126</c:v>
                </c:pt>
                <c:pt idx="43">
                  <c:v>-0.12344943682883489</c:v>
                </c:pt>
                <c:pt idx="44">
                  <c:v>-0.11765945481776238</c:v>
                </c:pt>
                <c:pt idx="45">
                  <c:v>-9.8977895282826245E-2</c:v>
                </c:pt>
                <c:pt idx="46">
                  <c:v>-8.0232723088107388E-2</c:v>
                </c:pt>
                <c:pt idx="47">
                  <c:v>-7.5847172310898159E-2</c:v>
                </c:pt>
                <c:pt idx="48">
                  <c:v>-0.10747066968054872</c:v>
                </c:pt>
                <c:pt idx="49">
                  <c:v>-0.17692838226934005</c:v>
                </c:pt>
                <c:pt idx="50">
                  <c:v>-0.23448656499385834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1905280"/>
        <c:axId val="352679040"/>
      </c:lineChart>
      <c:catAx>
        <c:axId val="35190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67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2679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905280"/>
        <c:crosses val="autoZero"/>
        <c:crossBetween val="between"/>
      </c:valAx>
      <c:valAx>
        <c:axId val="37818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238848"/>
        <c:crosses val="max"/>
        <c:crossBetween val="between"/>
      </c:valAx>
      <c:catAx>
        <c:axId val="37823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18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372864"/>
        <c:axId val="37835801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-0.59899675846099854</c:v>
                </c:pt>
                <c:pt idx="1">
                  <c:v>-0.71714685762888131</c:v>
                </c:pt>
                <c:pt idx="2">
                  <c:v>1.7514571206902356E-2</c:v>
                </c:pt>
                <c:pt idx="3">
                  <c:v>0.15267660626663201</c:v>
                </c:pt>
                <c:pt idx="4">
                  <c:v>-0.19267194939175841</c:v>
                </c:pt>
                <c:pt idx="5">
                  <c:v>-0.65281976796059826</c:v>
                </c:pt>
                <c:pt idx="6">
                  <c:v>-0.72311243921780566</c:v>
                </c:pt>
                <c:pt idx="7">
                  <c:v>-0.53475548595650935</c:v>
                </c:pt>
                <c:pt idx="8">
                  <c:v>-0.24073396909714856</c:v>
                </c:pt>
                <c:pt idx="9">
                  <c:v>-6.3893912430326563E-2</c:v>
                </c:pt>
                <c:pt idx="10">
                  <c:v>5.1372714340686798E-2</c:v>
                </c:pt>
                <c:pt idx="11">
                  <c:v>0.18650782438371111</c:v>
                </c:pt>
                <c:pt idx="12">
                  <c:v>0.38700137555482184</c:v>
                </c:pt>
                <c:pt idx="13">
                  <c:v>0.57336415278590103</c:v>
                </c:pt>
                <c:pt idx="14">
                  <c:v>0.79945969985449916</c:v>
                </c:pt>
                <c:pt idx="15">
                  <c:v>1.0366539466200271</c:v>
                </c:pt>
                <c:pt idx="16">
                  <c:v>1.2979271249665985</c:v>
                </c:pt>
                <c:pt idx="17">
                  <c:v>1.5465224241218234</c:v>
                </c:pt>
                <c:pt idx="18">
                  <c:v>1.8632894377532625</c:v>
                </c:pt>
                <c:pt idx="19">
                  <c:v>2.1722767462331798</c:v>
                </c:pt>
                <c:pt idx="20">
                  <c:v>2.5078160762786865</c:v>
                </c:pt>
                <c:pt idx="21">
                  <c:v>2.8638294507521702</c:v>
                </c:pt>
                <c:pt idx="22">
                  <c:v>3.213669975941043</c:v>
                </c:pt>
                <c:pt idx="23">
                  <c:v>3.5189660302511543</c:v>
                </c:pt>
                <c:pt idx="24">
                  <c:v>3.6826190957335254</c:v>
                </c:pt>
                <c:pt idx="25">
                  <c:v>3.6242511543674336</c:v>
                </c:pt>
                <c:pt idx="26">
                  <c:v>3.2806758183531004</c:v>
                </c:pt>
                <c:pt idx="27">
                  <c:v>2.1941953270643695</c:v>
                </c:pt>
                <c:pt idx="28">
                  <c:v>1.0624776115572547</c:v>
                </c:pt>
                <c:pt idx="29">
                  <c:v>0.36295711872170255</c:v>
                </c:pt>
                <c:pt idx="30">
                  <c:v>0.1904529134432475</c:v>
                </c:pt>
                <c:pt idx="31">
                  <c:v>8.019171325381215E-2</c:v>
                </c:pt>
                <c:pt idx="32">
                  <c:v>-2.8038317368998946E-2</c:v>
                </c:pt>
                <c:pt idx="33">
                  <c:v>-0.11598409162295409</c:v>
                </c:pt>
                <c:pt idx="34">
                  <c:v>-0.14298276521058717</c:v>
                </c:pt>
                <c:pt idx="35">
                  <c:v>-9.1295961945868309E-2</c:v>
                </c:pt>
                <c:pt idx="36">
                  <c:v>1.5487971717228053E-2</c:v>
                </c:pt>
                <c:pt idx="37">
                  <c:v>0.12217311311569282</c:v>
                </c:pt>
                <c:pt idx="38">
                  <c:v>0.17884555868060079</c:v>
                </c:pt>
                <c:pt idx="39">
                  <c:v>0.14248002551149663</c:v>
                </c:pt>
                <c:pt idx="40">
                  <c:v>9.4206295907497406E-3</c:v>
                </c:pt>
                <c:pt idx="41">
                  <c:v>-7.8614284594857461E-2</c:v>
                </c:pt>
                <c:pt idx="42">
                  <c:v>2.143182481270757E-2</c:v>
                </c:pt>
                <c:pt idx="43">
                  <c:v>0.19885423382438308</c:v>
                </c:pt>
                <c:pt idx="44">
                  <c:v>0.23221776873485012</c:v>
                </c:pt>
                <c:pt idx="45">
                  <c:v>0.11217959629575283</c:v>
                </c:pt>
                <c:pt idx="46">
                  <c:v>9.8692652968095321E-3</c:v>
                </c:pt>
                <c:pt idx="47">
                  <c:v>7.3051016849160502E-2</c:v>
                </c:pt>
                <c:pt idx="48">
                  <c:v>0.2032549726142075</c:v>
                </c:pt>
                <c:pt idx="49">
                  <c:v>0.15678002430377508</c:v>
                </c:pt>
                <c:pt idx="50">
                  <c:v>-8.7772883474826813E-2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0.19233174622058868</c:v>
                </c:pt>
                <c:pt idx="1">
                  <c:v>-0.45417233160507375</c:v>
                </c:pt>
                <c:pt idx="2">
                  <c:v>-0.39786114558777219</c:v>
                </c:pt>
                <c:pt idx="3">
                  <c:v>-0.37941564424289154</c:v>
                </c:pt>
                <c:pt idx="4">
                  <c:v>-0.73105006658215299</c:v>
                </c:pt>
                <c:pt idx="5">
                  <c:v>-1.1735638060231843</c:v>
                </c:pt>
                <c:pt idx="6">
                  <c:v>-1.4755985077992695</c:v>
                </c:pt>
                <c:pt idx="7">
                  <c:v>-1.2344116513880807</c:v>
                </c:pt>
                <c:pt idx="8">
                  <c:v>-0.96644219623614125</c:v>
                </c:pt>
                <c:pt idx="9">
                  <c:v>-0.80258339867667794</c:v>
                </c:pt>
                <c:pt idx="10">
                  <c:v>-0.66551465099037366</c:v>
                </c:pt>
                <c:pt idx="11">
                  <c:v>-0.4316764632474912</c:v>
                </c:pt>
                <c:pt idx="12">
                  <c:v>-0.12969499310930593</c:v>
                </c:pt>
                <c:pt idx="13">
                  <c:v>0.18691805804330086</c:v>
                </c:pt>
                <c:pt idx="14">
                  <c:v>0.42914498742429941</c:v>
                </c:pt>
                <c:pt idx="15">
                  <c:v>0.65912041215448758</c:v>
                </c:pt>
                <c:pt idx="16">
                  <c:v>0.89105685658209521</c:v>
                </c:pt>
                <c:pt idx="17">
                  <c:v>1.1555178870296889</c:v>
                </c:pt>
                <c:pt idx="18">
                  <c:v>1.3032983598887333</c:v>
                </c:pt>
                <c:pt idx="19">
                  <c:v>1.4611625853275094</c:v>
                </c:pt>
                <c:pt idx="20">
                  <c:v>1.7001172015794697</c:v>
                </c:pt>
                <c:pt idx="21">
                  <c:v>1.9734507103398704</c:v>
                </c:pt>
                <c:pt idx="22">
                  <c:v>2.353499241556698</c:v>
                </c:pt>
                <c:pt idx="23">
                  <c:v>2.6768917582471206</c:v>
                </c:pt>
                <c:pt idx="24">
                  <c:v>2.8295547567815982</c:v>
                </c:pt>
                <c:pt idx="25">
                  <c:v>2.6440221165040478</c:v>
                </c:pt>
                <c:pt idx="26">
                  <c:v>2.1298865070791204</c:v>
                </c:pt>
                <c:pt idx="27">
                  <c:v>1.3629534241928136</c:v>
                </c:pt>
                <c:pt idx="28">
                  <c:v>0.87718802762576853</c:v>
                </c:pt>
                <c:pt idx="29">
                  <c:v>0.49971906612031136</c:v>
                </c:pt>
                <c:pt idx="30">
                  <c:v>0.19418839192452086</c:v>
                </c:pt>
                <c:pt idx="31">
                  <c:v>1.9426194753386514E-2</c:v>
                </c:pt>
                <c:pt idx="32">
                  <c:v>-0.14592442335422531</c:v>
                </c:pt>
                <c:pt idx="33">
                  <c:v>-0.20025457071445804</c:v>
                </c:pt>
                <c:pt idx="34">
                  <c:v>-0.14119721455431655</c:v>
                </c:pt>
                <c:pt idx="35">
                  <c:v>-4.9673871446273499E-2</c:v>
                </c:pt>
                <c:pt idx="36">
                  <c:v>3.8729078148041791E-3</c:v>
                </c:pt>
                <c:pt idx="37">
                  <c:v>2.1942044856776963E-2</c:v>
                </c:pt>
                <c:pt idx="38">
                  <c:v>6.7633138624513117E-2</c:v>
                </c:pt>
                <c:pt idx="39">
                  <c:v>0.1676426910224651</c:v>
                </c:pt>
                <c:pt idx="40">
                  <c:v>0.2759321352876366</c:v>
                </c:pt>
                <c:pt idx="41">
                  <c:v>0.33643322612509674</c:v>
                </c:pt>
                <c:pt idx="42">
                  <c:v>0.29582509054787731</c:v>
                </c:pt>
                <c:pt idx="43">
                  <c:v>0.13952685878295662</c:v>
                </c:pt>
                <c:pt idx="44">
                  <c:v>-2.1996380462112584E-2</c:v>
                </c:pt>
                <c:pt idx="45">
                  <c:v>-3.2013427219325645E-2</c:v>
                </c:pt>
                <c:pt idx="46">
                  <c:v>0.10375957211243159</c:v>
                </c:pt>
                <c:pt idx="47">
                  <c:v>0.24425434102830201</c:v>
                </c:pt>
                <c:pt idx="48">
                  <c:v>0.25743530911595314</c:v>
                </c:pt>
                <c:pt idx="49">
                  <c:v>0.12891454037596656</c:v>
                </c:pt>
                <c:pt idx="50">
                  <c:v>-3.0182871967554092E-2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3068544"/>
        <c:axId val="353070080"/>
      </c:lineChart>
      <c:catAx>
        <c:axId val="35306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07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070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068544"/>
        <c:crosses val="autoZero"/>
        <c:crossBetween val="between"/>
      </c:valAx>
      <c:valAx>
        <c:axId val="37835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372864"/>
        <c:crosses val="max"/>
        <c:crossBetween val="between"/>
      </c:valAx>
      <c:catAx>
        <c:axId val="37837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35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922432"/>
        <c:axId val="35190976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-1.4749233223686211</c:v>
                </c:pt>
                <c:pt idx="1">
                  <c:v>-1.8581734609976244</c:v>
                </c:pt>
                <c:pt idx="2">
                  <c:v>-2.3006626629304598</c:v>
                </c:pt>
                <c:pt idx="3">
                  <c:v>-2.1495800484262744</c:v>
                </c:pt>
                <c:pt idx="4">
                  <c:v>-1.3085934357839568</c:v>
                </c:pt>
                <c:pt idx="5">
                  <c:v>-0.33134614490102438</c:v>
                </c:pt>
                <c:pt idx="6">
                  <c:v>0.27387915148138964</c:v>
                </c:pt>
                <c:pt idx="7">
                  <c:v>0.49223288353096584</c:v>
                </c:pt>
                <c:pt idx="8">
                  <c:v>0.62042160241380695</c:v>
                </c:pt>
                <c:pt idx="9">
                  <c:v>0.7960957263754348</c:v>
                </c:pt>
                <c:pt idx="10">
                  <c:v>0.91998859499510455</c:v>
                </c:pt>
                <c:pt idx="11">
                  <c:v>0.86401067885886862</c:v>
                </c:pt>
                <c:pt idx="12">
                  <c:v>0.64499737262524526</c:v>
                </c:pt>
                <c:pt idx="13">
                  <c:v>0.32467868026343727</c:v>
                </c:pt>
                <c:pt idx="14">
                  <c:v>-5.5511377724401338E-2</c:v>
                </c:pt>
                <c:pt idx="15">
                  <c:v>-0.45265853109687187</c:v>
                </c:pt>
                <c:pt idx="16">
                  <c:v>-0.79797259885960425</c:v>
                </c:pt>
                <c:pt idx="17">
                  <c:v>-1.0033799690396819</c:v>
                </c:pt>
                <c:pt idx="18">
                  <c:v>-0.99864854822091031</c:v>
                </c:pt>
                <c:pt idx="19">
                  <c:v>-0.76637478184714969</c:v>
                </c:pt>
                <c:pt idx="20">
                  <c:v>-0.30161795209656977</c:v>
                </c:pt>
                <c:pt idx="21">
                  <c:v>0.43056926852716115</c:v>
                </c:pt>
                <c:pt idx="22">
                  <c:v>1.4678088120137005</c:v>
                </c:pt>
                <c:pt idx="23">
                  <c:v>2.8866781938663935</c:v>
                </c:pt>
                <c:pt idx="24">
                  <c:v>4.8229906589946081</c:v>
                </c:pt>
                <c:pt idx="25">
                  <c:v>7.4765904823450198</c:v>
                </c:pt>
                <c:pt idx="26">
                  <c:v>11.133504434679072</c:v>
                </c:pt>
                <c:pt idx="27">
                  <c:v>16.124216259771593</c:v>
                </c:pt>
                <c:pt idx="28">
                  <c:v>22.623365861365361</c:v>
                </c:pt>
                <c:pt idx="29">
                  <c:v>30.36691502979258</c:v>
                </c:pt>
                <c:pt idx="30">
                  <c:v>38.736878292780332</c:v>
                </c:pt>
                <c:pt idx="31">
                  <c:v>46.764477361950711</c:v>
                </c:pt>
                <c:pt idx="32">
                  <c:v>53.548360858074908</c:v>
                </c:pt>
                <c:pt idx="33">
                  <c:v>58.506519864180156</c:v>
                </c:pt>
                <c:pt idx="34">
                  <c:v>61.321405048570981</c:v>
                </c:pt>
                <c:pt idx="35">
                  <c:v>62.042967867457797</c:v>
                </c:pt>
                <c:pt idx="36">
                  <c:v>60.816215294135233</c:v>
                </c:pt>
                <c:pt idx="37">
                  <c:v>57.781871327633418</c:v>
                </c:pt>
                <c:pt idx="38">
                  <c:v>53.247139266268363</c:v>
                </c:pt>
                <c:pt idx="39">
                  <c:v>47.689285550670576</c:v>
                </c:pt>
                <c:pt idx="40">
                  <c:v>41.308150817155656</c:v>
                </c:pt>
                <c:pt idx="41">
                  <c:v>33.912157981199044</c:v>
                </c:pt>
                <c:pt idx="42">
                  <c:v>25.593007644092374</c:v>
                </c:pt>
                <c:pt idx="43">
                  <c:v>17.014340292832706</c:v>
                </c:pt>
                <c:pt idx="44">
                  <c:v>9.2520815463687036</c:v>
                </c:pt>
                <c:pt idx="45">
                  <c:v>3.1473988617409221</c:v>
                </c:pt>
                <c:pt idx="46">
                  <c:v>-0.89886072575342824</c:v>
                </c:pt>
                <c:pt idx="47">
                  <c:v>-2.7497132052868354</c:v>
                </c:pt>
                <c:pt idx="48">
                  <c:v>-2.5675378751539997</c:v>
                </c:pt>
                <c:pt idx="49">
                  <c:v>-0.92852906557513826</c:v>
                </c:pt>
                <c:pt idx="50">
                  <c:v>1.3466549310767288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5.3093502211133901</c:v>
                </c:pt>
                <c:pt idx="1">
                  <c:v>7.9454492090730504</c:v>
                </c:pt>
                <c:pt idx="2">
                  <c:v>9.802309539014443</c:v>
                </c:pt>
                <c:pt idx="3">
                  <c:v>10.937248601726724</c:v>
                </c:pt>
                <c:pt idx="4">
                  <c:v>11.933834976954723</c:v>
                </c:pt>
                <c:pt idx="5">
                  <c:v>12.961264576126737</c:v>
                </c:pt>
                <c:pt idx="6">
                  <c:v>13.509238081410393</c:v>
                </c:pt>
                <c:pt idx="7">
                  <c:v>13.266709224036937</c:v>
                </c:pt>
                <c:pt idx="8">
                  <c:v>12.552397342364328</c:v>
                </c:pt>
                <c:pt idx="9">
                  <c:v>11.687280928880529</c:v>
                </c:pt>
                <c:pt idx="10">
                  <c:v>10.673822894483674</c:v>
                </c:pt>
                <c:pt idx="11">
                  <c:v>9.4071566024779205</c:v>
                </c:pt>
                <c:pt idx="12">
                  <c:v>7.9031452556705428</c:v>
                </c:pt>
                <c:pt idx="13">
                  <c:v>6.3044432966275741</c:v>
                </c:pt>
                <c:pt idx="14">
                  <c:v>4.7286699243844952</c:v>
                </c:pt>
                <c:pt idx="15">
                  <c:v>3.2387719071729304</c:v>
                </c:pt>
                <c:pt idx="16">
                  <c:v>1.9187610917619047</c:v>
                </c:pt>
                <c:pt idx="17">
                  <c:v>0.9214199278171451</c:v>
                </c:pt>
                <c:pt idx="18">
                  <c:v>0.3915229667475939</c:v>
                </c:pt>
                <c:pt idx="19">
                  <c:v>0.34613025263440156</c:v>
                </c:pt>
                <c:pt idx="20">
                  <c:v>0.71558771276198863</c:v>
                </c:pt>
                <c:pt idx="21">
                  <c:v>1.4269656523621594</c:v>
                </c:pt>
                <c:pt idx="22">
                  <c:v>2.5017021992059365</c:v>
                </c:pt>
                <c:pt idx="23">
                  <c:v>4.0920522134121695</c:v>
                </c:pt>
                <c:pt idx="24">
                  <c:v>6.3594428727408667</c:v>
                </c:pt>
                <c:pt idx="25">
                  <c:v>9.3967389986479191</c:v>
                </c:pt>
                <c:pt idx="26">
                  <c:v>13.227477941287095</c:v>
                </c:pt>
                <c:pt idx="27">
                  <c:v>17.908742436159262</c:v>
                </c:pt>
                <c:pt idx="28">
                  <c:v>23.626811702415669</c:v>
                </c:pt>
                <c:pt idx="29">
                  <c:v>30.548388951269384</c:v>
                </c:pt>
                <c:pt idx="30">
                  <c:v>38.313180253716958</c:v>
                </c:pt>
                <c:pt idx="31">
                  <c:v>45.96555430964623</c:v>
                </c:pt>
                <c:pt idx="32">
                  <c:v>52.401833197491541</c:v>
                </c:pt>
                <c:pt idx="33">
                  <c:v>57.001663502726409</c:v>
                </c:pt>
                <c:pt idx="34">
                  <c:v>59.618191915414002</c:v>
                </c:pt>
                <c:pt idx="35">
                  <c:v>60.375840598223107</c:v>
                </c:pt>
                <c:pt idx="36">
                  <c:v>59.369854511719304</c:v>
                </c:pt>
                <c:pt idx="37">
                  <c:v>56.615517897326249</c:v>
                </c:pt>
                <c:pt idx="38">
                  <c:v>52.168312402851491</c:v>
                </c:pt>
                <c:pt idx="39">
                  <c:v>46.299768703930177</c:v>
                </c:pt>
                <c:pt idx="40">
                  <c:v>39.558579515786271</c:v>
                </c:pt>
                <c:pt idx="41">
                  <c:v>32.565319476266097</c:v>
                </c:pt>
                <c:pt idx="42">
                  <c:v>25.622937569901307</c:v>
                </c:pt>
                <c:pt idx="43">
                  <c:v>18.770828795691529</c:v>
                </c:pt>
                <c:pt idx="44">
                  <c:v>12.097606344961306</c:v>
                </c:pt>
                <c:pt idx="45">
                  <c:v>6.1013871200639382</c:v>
                </c:pt>
                <c:pt idx="46">
                  <c:v>1.6168814937518441</c:v>
                </c:pt>
                <c:pt idx="47">
                  <c:v>-0.70773755858374232</c:v>
                </c:pt>
                <c:pt idx="48">
                  <c:v>-0.79807757429441784</c:v>
                </c:pt>
                <c:pt idx="49">
                  <c:v>0.74077863806356636</c:v>
                </c:pt>
                <c:pt idx="50">
                  <c:v>2.9223705012535754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531520"/>
        <c:axId val="305545600"/>
      </c:lineChart>
      <c:catAx>
        <c:axId val="30553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54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54560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531520"/>
        <c:crosses val="autoZero"/>
        <c:crossBetween val="between"/>
        <c:majorUnit val="20"/>
        <c:minorUnit val="2"/>
      </c:valAx>
      <c:valAx>
        <c:axId val="35190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922432"/>
        <c:crosses val="max"/>
        <c:crossBetween val="between"/>
      </c:valAx>
      <c:catAx>
        <c:axId val="3519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90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621312"/>
        <c:axId val="35260864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-0.86666466781458384</c:v>
                </c:pt>
                <c:pt idx="1">
                  <c:v>-0.58705891836863811</c:v>
                </c:pt>
                <c:pt idx="2">
                  <c:v>-0.16169216611073306</c:v>
                </c:pt>
                <c:pt idx="3">
                  <c:v>0.39552951460386643</c:v>
                </c:pt>
                <c:pt idx="4">
                  <c:v>0.94931843026888119</c:v>
                </c:pt>
                <c:pt idx="5">
                  <c:v>1.3228534450753688</c:v>
                </c:pt>
                <c:pt idx="6">
                  <c:v>1.5052799638857319</c:v>
                </c:pt>
                <c:pt idx="7">
                  <c:v>1.5683478105027358</c:v>
                </c:pt>
                <c:pt idx="8">
                  <c:v>1.5508350357970138</c:v>
                </c:pt>
                <c:pt idx="9">
                  <c:v>1.4520087456053441</c:v>
                </c:pt>
                <c:pt idx="10">
                  <c:v>1.2707568018024944</c:v>
                </c:pt>
                <c:pt idx="11">
                  <c:v>1.0417320157717775</c:v>
                </c:pt>
                <c:pt idx="12">
                  <c:v>0.8240668149519792</c:v>
                </c:pt>
                <c:pt idx="13">
                  <c:v>0.66131310290409084</c:v>
                </c:pt>
                <c:pt idx="14">
                  <c:v>0.57675798334559059</c:v>
                </c:pt>
                <c:pt idx="15">
                  <c:v>0.56002844960177112</c:v>
                </c:pt>
                <c:pt idx="16">
                  <c:v>0.58778251982536989</c:v>
                </c:pt>
                <c:pt idx="17">
                  <c:v>0.64806946428219503</c:v>
                </c:pt>
                <c:pt idx="18">
                  <c:v>0.74186714543143317</c:v>
                </c:pt>
                <c:pt idx="19">
                  <c:v>0.87021111954953179</c:v>
                </c:pt>
                <c:pt idx="20">
                  <c:v>1.0311280457873695</c:v>
                </c:pt>
                <c:pt idx="21">
                  <c:v>1.2183806845050755</c:v>
                </c:pt>
                <c:pt idx="22">
                  <c:v>1.4210495139030674</c:v>
                </c:pt>
                <c:pt idx="23">
                  <c:v>1.6378055842345252</c:v>
                </c:pt>
                <c:pt idx="24">
                  <c:v>1.8833833375830777</c:v>
                </c:pt>
                <c:pt idx="25">
                  <c:v>2.1733908691840904</c:v>
                </c:pt>
                <c:pt idx="26">
                  <c:v>2.5025663753235725</c:v>
                </c:pt>
                <c:pt idx="27">
                  <c:v>2.8542551428546532</c:v>
                </c:pt>
                <c:pt idx="28">
                  <c:v>3.2210638678139509</c:v>
                </c:pt>
                <c:pt idx="29">
                  <c:v>3.5955883444434975</c:v>
                </c:pt>
                <c:pt idx="30">
                  <c:v>3.9165653663211613</c:v>
                </c:pt>
                <c:pt idx="31">
                  <c:v>4.0279663788936739</c:v>
                </c:pt>
                <c:pt idx="32">
                  <c:v>3.9114780625900067</c:v>
                </c:pt>
                <c:pt idx="33">
                  <c:v>3.9225476220686142</c:v>
                </c:pt>
                <c:pt idx="34">
                  <c:v>4.7446307169271611</c:v>
                </c:pt>
                <c:pt idx="35">
                  <c:v>6.78406743897603</c:v>
                </c:pt>
                <c:pt idx="36">
                  <c:v>9.7096134426757565</c:v>
                </c:pt>
                <c:pt idx="37">
                  <c:v>12.52979894384041</c:v>
                </c:pt>
                <c:pt idx="38">
                  <c:v>14.024921418919169</c:v>
                </c:pt>
                <c:pt idx="39">
                  <c:v>13.615528513212961</c:v>
                </c:pt>
                <c:pt idx="40">
                  <c:v>11.651908280616418</c:v>
                </c:pt>
                <c:pt idx="41">
                  <c:v>9.187502282421196</c:v>
                </c:pt>
                <c:pt idx="42">
                  <c:v>6.9412118432482544</c:v>
                </c:pt>
                <c:pt idx="43">
                  <c:v>4.7849052538768797</c:v>
                </c:pt>
                <c:pt idx="44">
                  <c:v>2.6739782439063231</c:v>
                </c:pt>
                <c:pt idx="45">
                  <c:v>1.0268287265312075</c:v>
                </c:pt>
                <c:pt idx="46">
                  <c:v>6.515639692004789E-2</c:v>
                </c:pt>
                <c:pt idx="47">
                  <c:v>-0.32738474582884675</c:v>
                </c:pt>
                <c:pt idx="48">
                  <c:v>-0.22612217454491543</c:v>
                </c:pt>
                <c:pt idx="49">
                  <c:v>0.33659704744681329</c:v>
                </c:pt>
                <c:pt idx="50">
                  <c:v>1.1877564497302107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3.6647123859607125</c:v>
                </c:pt>
                <c:pt idx="1">
                  <c:v>4.8668677634090241</c:v>
                </c:pt>
                <c:pt idx="2">
                  <c:v>6.3576548581708057</c:v>
                </c:pt>
                <c:pt idx="3">
                  <c:v>7.8237875494585847</c:v>
                </c:pt>
                <c:pt idx="4">
                  <c:v>8.6795564035177275</c:v>
                </c:pt>
                <c:pt idx="5">
                  <c:v>8.711324450367357</c:v>
                </c:pt>
                <c:pt idx="6">
                  <c:v>8.2997066017329093</c:v>
                </c:pt>
                <c:pt idx="7">
                  <c:v>7.8927288004988583</c:v>
                </c:pt>
                <c:pt idx="8">
                  <c:v>7.5108386590790799</c:v>
                </c:pt>
                <c:pt idx="9">
                  <c:v>7.0584778017761538</c:v>
                </c:pt>
                <c:pt idx="10">
                  <c:v>6.5694044781307932</c:v>
                </c:pt>
                <c:pt idx="11">
                  <c:v>6.1095124316417122</c:v>
                </c:pt>
                <c:pt idx="12">
                  <c:v>5.6756019861250069</c:v>
                </c:pt>
                <c:pt idx="13">
                  <c:v>5.2267765050726487</c:v>
                </c:pt>
                <c:pt idx="14">
                  <c:v>4.7561079274252966</c:v>
                </c:pt>
                <c:pt idx="15">
                  <c:v>4.3006854540327604</c:v>
                </c:pt>
                <c:pt idx="16">
                  <c:v>3.9129452207618303</c:v>
                </c:pt>
                <c:pt idx="17">
                  <c:v>3.6423996182741671</c:v>
                </c:pt>
                <c:pt idx="18">
                  <c:v>3.5271709954906756</c:v>
                </c:pt>
                <c:pt idx="19">
                  <c:v>3.5750288215291723</c:v>
                </c:pt>
                <c:pt idx="20">
                  <c:v>3.7804926283017424</c:v>
                </c:pt>
                <c:pt idx="21">
                  <c:v>4.1447683485394347</c:v>
                </c:pt>
                <c:pt idx="22">
                  <c:v>4.6865094278701287</c:v>
                </c:pt>
                <c:pt idx="23">
                  <c:v>5.4390638506180427</c:v>
                </c:pt>
                <c:pt idx="24">
                  <c:v>6.4229854392568813</c:v>
                </c:pt>
                <c:pt idx="25">
                  <c:v>7.6723086842884181</c:v>
                </c:pt>
                <c:pt idx="26">
                  <c:v>9.2581050958111195</c:v>
                </c:pt>
                <c:pt idx="27">
                  <c:v>11.230398348916335</c:v>
                </c:pt>
                <c:pt idx="28">
                  <c:v>13.431935340536532</c:v>
                </c:pt>
                <c:pt idx="29">
                  <c:v>15.317618921820774</c:v>
                </c:pt>
                <c:pt idx="30">
                  <c:v>16.208534364372891</c:v>
                </c:pt>
                <c:pt idx="31">
                  <c:v>15.901829346038197</c:v>
                </c:pt>
                <c:pt idx="32">
                  <c:v>15.052672084393505</c:v>
                </c:pt>
                <c:pt idx="33">
                  <c:v>14.667517168852543</c:v>
                </c:pt>
                <c:pt idx="34">
                  <c:v>15.284699445513603</c:v>
                </c:pt>
                <c:pt idx="35">
                  <c:v>16.651667276021609</c:v>
                </c:pt>
                <c:pt idx="36">
                  <c:v>18.19338778930425</c:v>
                </c:pt>
                <c:pt idx="37">
                  <c:v>19.46580407263291</c:v>
                </c:pt>
                <c:pt idx="38">
                  <c:v>20.173969874730972</c:v>
                </c:pt>
                <c:pt idx="39">
                  <c:v>19.929342068111222</c:v>
                </c:pt>
                <c:pt idx="40">
                  <c:v>18.281898518295829</c:v>
                </c:pt>
                <c:pt idx="41">
                  <c:v>15.274434584363863</c:v>
                </c:pt>
                <c:pt idx="42">
                  <c:v>11.470065628346674</c:v>
                </c:pt>
                <c:pt idx="43">
                  <c:v>7.7998664366145505</c:v>
                </c:pt>
                <c:pt idx="44">
                  <c:v>5.0640559317340648</c:v>
                </c:pt>
                <c:pt idx="45">
                  <c:v>3.4233137913376352</c:v>
                </c:pt>
                <c:pt idx="46">
                  <c:v>2.4883598811843557</c:v>
                </c:pt>
                <c:pt idx="47">
                  <c:v>2.0132151976304899</c:v>
                </c:pt>
                <c:pt idx="48">
                  <c:v>2.0434622315758277</c:v>
                </c:pt>
                <c:pt idx="49">
                  <c:v>2.6413148243734583</c:v>
                </c:pt>
                <c:pt idx="50">
                  <c:v>3.7832067765503172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556864"/>
        <c:axId val="305562752"/>
      </c:lineChart>
      <c:catAx>
        <c:axId val="30555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562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5627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556864"/>
        <c:crosses val="autoZero"/>
        <c:crossBetween val="between"/>
        <c:majorUnit val="5"/>
        <c:minorUnit val="2"/>
      </c:valAx>
      <c:valAx>
        <c:axId val="35260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621312"/>
        <c:crosses val="max"/>
        <c:crossBetween val="between"/>
      </c:valAx>
      <c:catAx>
        <c:axId val="3526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60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683520"/>
        <c:axId val="35264000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-14.095834489237799</c:v>
                </c:pt>
                <c:pt idx="1">
                  <c:v>-14.539186506471259</c:v>
                </c:pt>
                <c:pt idx="2">
                  <c:v>-14.020653961941704</c:v>
                </c:pt>
                <c:pt idx="3">
                  <c:v>-12.716153044354554</c:v>
                </c:pt>
                <c:pt idx="4">
                  <c:v>-11.045167789862401</c:v>
                </c:pt>
                <c:pt idx="5">
                  <c:v>-9.3795753147551171</c:v>
                </c:pt>
                <c:pt idx="6">
                  <c:v>-7.8354348660889581</c:v>
                </c:pt>
                <c:pt idx="7">
                  <c:v>-6.3102000917073013</c:v>
                </c:pt>
                <c:pt idx="8">
                  <c:v>-4.6824659155755732</c:v>
                </c:pt>
                <c:pt idx="9">
                  <c:v>-3.0082014101761829</c:v>
                </c:pt>
                <c:pt idx="10">
                  <c:v>-1.4333165847092566</c:v>
                </c:pt>
                <c:pt idx="11">
                  <c:v>-5.9254594694417878E-2</c:v>
                </c:pt>
                <c:pt idx="12">
                  <c:v>1.1307590432666499</c:v>
                </c:pt>
                <c:pt idx="13">
                  <c:v>2.1752727223524846</c:v>
                </c:pt>
                <c:pt idx="14">
                  <c:v>3.1123449116589299</c:v>
                </c:pt>
                <c:pt idx="15">
                  <c:v>3.9882519427161709</c:v>
                </c:pt>
                <c:pt idx="16">
                  <c:v>4.8325734316922535</c:v>
                </c:pt>
                <c:pt idx="17">
                  <c:v>5.6367398344809532</c:v>
                </c:pt>
                <c:pt idx="18">
                  <c:v>6.3500966128722869</c:v>
                </c:pt>
                <c:pt idx="19">
                  <c:v>6.9127067002425031</c:v>
                </c:pt>
                <c:pt idx="20">
                  <c:v>7.2777731738705</c:v>
                </c:pt>
                <c:pt idx="21">
                  <c:v>7.4174541804795755</c:v>
                </c:pt>
                <c:pt idx="22">
                  <c:v>7.3228208260533565</c:v>
                </c:pt>
                <c:pt idx="23">
                  <c:v>6.8710697947122714</c:v>
                </c:pt>
                <c:pt idx="24">
                  <c:v>5.6961008126037767</c:v>
                </c:pt>
                <c:pt idx="25">
                  <c:v>3.2338165814023818</c:v>
                </c:pt>
                <c:pt idx="26">
                  <c:v>-1.0462535705810878</c:v>
                </c:pt>
                <c:pt idx="27">
                  <c:v>-7.1018195594569988</c:v>
                </c:pt>
                <c:pt idx="28">
                  <c:v>-13.365230591002756</c:v>
                </c:pt>
                <c:pt idx="29">
                  <c:v>-17.469784398228686</c:v>
                </c:pt>
                <c:pt idx="30">
                  <c:v>-18.324702571394955</c:v>
                </c:pt>
                <c:pt idx="31">
                  <c:v>-16.528931049756299</c:v>
                </c:pt>
                <c:pt idx="32">
                  <c:v>-13.665113269636009</c:v>
                </c:pt>
                <c:pt idx="33">
                  <c:v>-10.781045123424539</c:v>
                </c:pt>
                <c:pt idx="34">
                  <c:v>-8.3729069092671136</c:v>
                </c:pt>
                <c:pt idx="35">
                  <c:v>-6.4872770745327202</c:v>
                </c:pt>
                <c:pt idx="36">
                  <c:v>-5.035109133523842</c:v>
                </c:pt>
                <c:pt idx="37">
                  <c:v>-3.9427497647073411</c:v>
                </c:pt>
                <c:pt idx="38">
                  <c:v>-3.1264535852023436</c:v>
                </c:pt>
                <c:pt idx="39">
                  <c:v>-2.5046512056078933</c:v>
                </c:pt>
                <c:pt idx="40">
                  <c:v>-2.0994671756163776</c:v>
                </c:pt>
                <c:pt idx="41">
                  <c:v>-2.0530362743332424</c:v>
                </c:pt>
                <c:pt idx="42">
                  <c:v>-2.4254237205750653</c:v>
                </c:pt>
                <c:pt idx="43">
                  <c:v>-3.1414999128087642</c:v>
                </c:pt>
                <c:pt idx="44">
                  <c:v>-4.085154469473113</c:v>
                </c:pt>
                <c:pt idx="45">
                  <c:v>-5.2240229258014033</c:v>
                </c:pt>
                <c:pt idx="46">
                  <c:v>-6.576836814801414</c:v>
                </c:pt>
                <c:pt idx="47">
                  <c:v>-8.1119664474489781</c:v>
                </c:pt>
                <c:pt idx="48">
                  <c:v>-9.6181837032172268</c:v>
                </c:pt>
                <c:pt idx="49">
                  <c:v>-10.597049724882046</c:v>
                </c:pt>
                <c:pt idx="50">
                  <c:v>-10.441639740825257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-8.2787160523946461</c:v>
                </c:pt>
                <c:pt idx="1">
                  <c:v>-7.310415008741769</c:v>
                </c:pt>
                <c:pt idx="2">
                  <c:v>-5.5110837032655944</c:v>
                </c:pt>
                <c:pt idx="3">
                  <c:v>-3.2904488610046134</c:v>
                </c:pt>
                <c:pt idx="4">
                  <c:v>-1.0260541860769818</c:v>
                </c:pt>
                <c:pt idx="5">
                  <c:v>0.99981689847403077</c:v>
                </c:pt>
                <c:pt idx="6">
                  <c:v>2.6025553629494724</c:v>
                </c:pt>
                <c:pt idx="7">
                  <c:v>3.7424645270128023</c:v>
                </c:pt>
                <c:pt idx="8">
                  <c:v>4.5005836794632677</c:v>
                </c:pt>
                <c:pt idx="9">
                  <c:v>4.9300037754903983</c:v>
                </c:pt>
                <c:pt idx="10">
                  <c:v>5.0244391279471037</c:v>
                </c:pt>
                <c:pt idx="11">
                  <c:v>4.8021841911857912</c:v>
                </c:pt>
                <c:pt idx="12">
                  <c:v>4.368268574638658</c:v>
                </c:pt>
                <c:pt idx="13">
                  <c:v>3.8856710574846272</c:v>
                </c:pt>
                <c:pt idx="14">
                  <c:v>3.4632353399317886</c:v>
                </c:pt>
                <c:pt idx="15">
                  <c:v>3.1516991458713739</c:v>
                </c:pt>
                <c:pt idx="16">
                  <c:v>2.9961695460683266</c:v>
                </c:pt>
                <c:pt idx="17">
                  <c:v>3.0566752688982013</c:v>
                </c:pt>
                <c:pt idx="18">
                  <c:v>3.358760217741231</c:v>
                </c:pt>
                <c:pt idx="19">
                  <c:v>3.8429672430890274</c:v>
                </c:pt>
                <c:pt idx="20">
                  <c:v>4.3995563864950098</c:v>
                </c:pt>
                <c:pt idx="21">
                  <c:v>4.8966578246269918</c:v>
                </c:pt>
                <c:pt idx="22">
                  <c:v>5.1726891356050686</c:v>
                </c:pt>
                <c:pt idx="23">
                  <c:v>4.9366741569345702</c:v>
                </c:pt>
                <c:pt idx="24">
                  <c:v>3.7141947289318171</c:v>
                </c:pt>
                <c:pt idx="25">
                  <c:v>0.86374935403164965</c:v>
                </c:pt>
                <c:pt idx="26">
                  <c:v>-4.1463935393268727</c:v>
                </c:pt>
                <c:pt idx="27">
                  <c:v>-11.066680406876435</c:v>
                </c:pt>
                <c:pt idx="28">
                  <c:v>-18.213532013065365</c:v>
                </c:pt>
                <c:pt idx="29">
                  <c:v>-23.050632781118299</c:v>
                </c:pt>
                <c:pt idx="30">
                  <c:v>-24.453460268155226</c:v>
                </c:pt>
                <c:pt idx="31">
                  <c:v>-23.060912612652135</c:v>
                </c:pt>
                <c:pt idx="32">
                  <c:v>-20.249576092707368</c:v>
                </c:pt>
                <c:pt idx="33">
                  <c:v>-17.129466010857634</c:v>
                </c:pt>
                <c:pt idx="34">
                  <c:v>-14.224699272318297</c:v>
                </c:pt>
                <c:pt idx="35">
                  <c:v>-11.633183269771852</c:v>
                </c:pt>
                <c:pt idx="36">
                  <c:v>-9.3349418604003347</c:v>
                </c:pt>
                <c:pt idx="37">
                  <c:v>-7.3473135254506916</c:v>
                </c:pt>
                <c:pt idx="38">
                  <c:v>-5.7358522642585941</c:v>
                </c:pt>
                <c:pt idx="39">
                  <c:v>-4.561674517518612</c:v>
                </c:pt>
                <c:pt idx="40">
                  <c:v>-3.8106215694636356</c:v>
                </c:pt>
                <c:pt idx="41">
                  <c:v>-3.3512681130032811</c:v>
                </c:pt>
                <c:pt idx="42">
                  <c:v>-3.0773083988147216</c:v>
                </c:pt>
                <c:pt idx="43">
                  <c:v>-2.9808424669111151</c:v>
                </c:pt>
                <c:pt idx="44">
                  <c:v>-3.1487409961694723</c:v>
                </c:pt>
                <c:pt idx="45">
                  <c:v>-3.6559296290773893</c:v>
                </c:pt>
                <c:pt idx="46">
                  <c:v>-4.4345617993819655</c:v>
                </c:pt>
                <c:pt idx="47">
                  <c:v>-5.3451888566980283</c:v>
                </c:pt>
                <c:pt idx="48">
                  <c:v>-6.2500492334008477</c:v>
                </c:pt>
                <c:pt idx="49">
                  <c:v>-6.8764623528202486</c:v>
                </c:pt>
                <c:pt idx="50">
                  <c:v>-6.7676169532521726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656192"/>
        <c:axId val="305657728"/>
      </c:lineChart>
      <c:catAx>
        <c:axId val="30565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5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6577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56192"/>
        <c:crosses val="autoZero"/>
        <c:crossBetween val="between"/>
        <c:majorUnit val="10"/>
        <c:minorUnit val="2"/>
      </c:valAx>
      <c:valAx>
        <c:axId val="35264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683520"/>
        <c:crosses val="max"/>
        <c:crossBetween val="between"/>
      </c:valAx>
      <c:catAx>
        <c:axId val="35268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64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745728"/>
        <c:axId val="35274342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13.483827341489894</c:v>
                </c:pt>
                <c:pt idx="1">
                  <c:v>12.916444407737158</c:v>
                </c:pt>
                <c:pt idx="2">
                  <c:v>11.321363489127988</c:v>
                </c:pt>
                <c:pt idx="3">
                  <c:v>9.8296429885505479</c:v>
                </c:pt>
                <c:pt idx="4">
                  <c:v>9.2511980073620048</c:v>
                </c:pt>
                <c:pt idx="5">
                  <c:v>9.4192862200413625</c:v>
                </c:pt>
                <c:pt idx="6">
                  <c:v>9.758502979253759</c:v>
                </c:pt>
                <c:pt idx="7">
                  <c:v>9.9305706397050884</c:v>
                </c:pt>
                <c:pt idx="8">
                  <c:v>10.011318196000323</c:v>
                </c:pt>
                <c:pt idx="9">
                  <c:v>10.324868276149996</c:v>
                </c:pt>
                <c:pt idx="10">
                  <c:v>11.070688210552344</c:v>
                </c:pt>
                <c:pt idx="11">
                  <c:v>12.117995829121025</c:v>
                </c:pt>
                <c:pt idx="12">
                  <c:v>13.082855387580411</c:v>
                </c:pt>
                <c:pt idx="13">
                  <c:v>13.673666437348368</c:v>
                </c:pt>
                <c:pt idx="14">
                  <c:v>13.765206481930159</c:v>
                </c:pt>
                <c:pt idx="15">
                  <c:v>13.447423132328128</c:v>
                </c:pt>
                <c:pt idx="16">
                  <c:v>12.934823047361819</c:v>
                </c:pt>
                <c:pt idx="17">
                  <c:v>12.498017025874406</c:v>
                </c:pt>
                <c:pt idx="18">
                  <c:v>12.378748457243331</c:v>
                </c:pt>
                <c:pt idx="19">
                  <c:v>12.628624736962156</c:v>
                </c:pt>
                <c:pt idx="20">
                  <c:v>13.123935282611836</c:v>
                </c:pt>
                <c:pt idx="21">
                  <c:v>13.68003878952517</c:v>
                </c:pt>
                <c:pt idx="22">
                  <c:v>14.244121391302428</c:v>
                </c:pt>
                <c:pt idx="23">
                  <c:v>14.967519127959509</c:v>
                </c:pt>
                <c:pt idx="24">
                  <c:v>16.108987678797273</c:v>
                </c:pt>
                <c:pt idx="25">
                  <c:v>17.753762761099786</c:v>
                </c:pt>
                <c:pt idx="26">
                  <c:v>19.571071668294884</c:v>
                </c:pt>
                <c:pt idx="27">
                  <c:v>20.755201835079163</c:v>
                </c:pt>
                <c:pt idx="28">
                  <c:v>20.476853586572886</c:v>
                </c:pt>
                <c:pt idx="29">
                  <c:v>18.783160930902131</c:v>
                </c:pt>
                <c:pt idx="30">
                  <c:v>16.317198983754327</c:v>
                </c:pt>
                <c:pt idx="31">
                  <c:v>13.82927241083646</c:v>
                </c:pt>
                <c:pt idx="32">
                  <c:v>11.856955544563514</c:v>
                </c:pt>
                <c:pt idx="33">
                  <c:v>10.515794266319341</c:v>
                </c:pt>
                <c:pt idx="34">
                  <c:v>9.4974443025989643</c:v>
                </c:pt>
                <c:pt idx="35">
                  <c:v>8.2965838118085973</c:v>
                </c:pt>
                <c:pt idx="36">
                  <c:v>6.735472692162201</c:v>
                </c:pt>
                <c:pt idx="37">
                  <c:v>5.0602646899085721</c:v>
                </c:pt>
                <c:pt idx="38">
                  <c:v>3.702943528779747</c:v>
                </c:pt>
                <c:pt idx="39">
                  <c:v>2.9668682394749295</c:v>
                </c:pt>
                <c:pt idx="40">
                  <c:v>2.9585286689459744</c:v>
                </c:pt>
                <c:pt idx="41">
                  <c:v>3.5554186435440438</c:v>
                </c:pt>
                <c:pt idx="42">
                  <c:v>4.4809701842492915</c:v>
                </c:pt>
                <c:pt idx="43">
                  <c:v>5.7823431375249914</c:v>
                </c:pt>
                <c:pt idx="44">
                  <c:v>7.7101222824477595</c:v>
                </c:pt>
                <c:pt idx="45">
                  <c:v>10.095662776803188</c:v>
                </c:pt>
                <c:pt idx="46">
                  <c:v>12.281544246589066</c:v>
                </c:pt>
                <c:pt idx="47">
                  <c:v>13.558964806696844</c:v>
                </c:pt>
                <c:pt idx="48">
                  <c:v>13.654089244278087</c:v>
                </c:pt>
                <c:pt idx="49">
                  <c:v>12.750216202618928</c:v>
                </c:pt>
                <c:pt idx="50">
                  <c:v>10.904037571219567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2.7468389084524905</c:v>
                </c:pt>
                <c:pt idx="1">
                  <c:v>-0.60143130574185455</c:v>
                </c:pt>
                <c:pt idx="2">
                  <c:v>-4.1757869142179418</c:v>
                </c:pt>
                <c:pt idx="3">
                  <c:v>-6.999556598763701</c:v>
                </c:pt>
                <c:pt idx="4">
                  <c:v>-8.2199043666744398</c:v>
                </c:pt>
                <c:pt idx="5">
                  <c:v>-7.8215104179950368</c:v>
                </c:pt>
                <c:pt idx="6">
                  <c:v>-6.6145228052524496</c:v>
                </c:pt>
                <c:pt idx="7">
                  <c:v>-5.4339573715378657</c:v>
                </c:pt>
                <c:pt idx="8">
                  <c:v>-4.4477499245605623</c:v>
                </c:pt>
                <c:pt idx="9">
                  <c:v>-3.4656035298448384</c:v>
                </c:pt>
                <c:pt idx="10">
                  <c:v>-2.3617720658020565</c:v>
                </c:pt>
                <c:pt idx="11">
                  <c:v>-1.1931793617429196</c:v>
                </c:pt>
                <c:pt idx="12">
                  <c:v>-0.13002664864781624</c:v>
                </c:pt>
                <c:pt idx="13">
                  <c:v>0.74234339088697754</c:v>
                </c:pt>
                <c:pt idx="14">
                  <c:v>1.5011282350221333</c:v>
                </c:pt>
                <c:pt idx="15">
                  <c:v>2.2439938772330046</c:v>
                </c:pt>
                <c:pt idx="16">
                  <c:v>2.9470681635517693</c:v>
                </c:pt>
                <c:pt idx="17">
                  <c:v>3.4740842014560398</c:v>
                </c:pt>
                <c:pt idx="18">
                  <c:v>3.6976456970505622</c:v>
                </c:pt>
                <c:pt idx="19">
                  <c:v>3.62095907611659</c:v>
                </c:pt>
                <c:pt idx="20">
                  <c:v>3.3541944785024254</c:v>
                </c:pt>
                <c:pt idx="21">
                  <c:v>3.0750812221269186</c:v>
                </c:pt>
                <c:pt idx="22">
                  <c:v>3.0065238823388185</c:v>
                </c:pt>
                <c:pt idx="23">
                  <c:v>3.402054782566359</c:v>
                </c:pt>
                <c:pt idx="24">
                  <c:v>4.4065465123033318</c:v>
                </c:pt>
                <c:pt idx="25">
                  <c:v>5.9444600231724456</c:v>
                </c:pt>
                <c:pt idx="26">
                  <c:v>7.616321763438318</c:v>
                </c:pt>
                <c:pt idx="27">
                  <c:v>8.7138865753826682</c:v>
                </c:pt>
                <c:pt idx="28">
                  <c:v>8.5791369839230267</c:v>
                </c:pt>
                <c:pt idx="29">
                  <c:v>7.2319428553343261</c:v>
                </c:pt>
                <c:pt idx="30">
                  <c:v>5.4909570490420307</c:v>
                </c:pt>
                <c:pt idx="31">
                  <c:v>4.2381069910211808</c:v>
                </c:pt>
                <c:pt idx="32">
                  <c:v>3.8389357188769506</c:v>
                </c:pt>
                <c:pt idx="33">
                  <c:v>3.8436199832475633</c:v>
                </c:pt>
                <c:pt idx="34">
                  <c:v>3.4064075179590594</c:v>
                </c:pt>
                <c:pt idx="35">
                  <c:v>2.1247665499868886</c:v>
                </c:pt>
                <c:pt idx="36">
                  <c:v>0.28000471703329638</c:v>
                </c:pt>
                <c:pt idx="37">
                  <c:v>-1.5957322197930008</c:v>
                </c:pt>
                <c:pt idx="38">
                  <c:v>-3.0932007258578791</c:v>
                </c:pt>
                <c:pt idx="39">
                  <c:v>-4.0127627839100057</c:v>
                </c:pt>
                <c:pt idx="40">
                  <c:v>-4.2858236904748841</c:v>
                </c:pt>
                <c:pt idx="41">
                  <c:v>-3.9162577678340349</c:v>
                </c:pt>
                <c:pt idx="42">
                  <c:v>-2.7920236501480051</c:v>
                </c:pt>
                <c:pt idx="43">
                  <c:v>-0.82122953014324984</c:v>
                </c:pt>
                <c:pt idx="44">
                  <c:v>1.7818790782438063</c:v>
                </c:pt>
                <c:pt idx="45">
                  <c:v>4.4654038653089279</c:v>
                </c:pt>
                <c:pt idx="46">
                  <c:v>6.5704810108014167</c:v>
                </c:pt>
                <c:pt idx="47">
                  <c:v>7.544463772068303</c:v>
                </c:pt>
                <c:pt idx="48">
                  <c:v>7.0076923570534024</c:v>
                </c:pt>
                <c:pt idx="49">
                  <c:v>4.8092168983975938</c:v>
                </c:pt>
                <c:pt idx="50">
                  <c:v>1.0141452073029571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0243584"/>
        <c:axId val="340245120"/>
      </c:lineChart>
      <c:catAx>
        <c:axId val="34024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24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2451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243584"/>
        <c:crosses val="autoZero"/>
        <c:crossBetween val="between"/>
        <c:majorUnit val="10"/>
        <c:minorUnit val="2"/>
      </c:valAx>
      <c:valAx>
        <c:axId val="35274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745728"/>
        <c:crosses val="max"/>
        <c:crossBetween val="between"/>
      </c:valAx>
      <c:catAx>
        <c:axId val="35274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74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12032"/>
        <c:axId val="35280972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-8.822431553726183</c:v>
                </c:pt>
                <c:pt idx="1">
                  <c:v>-7.7770922254416552</c:v>
                </c:pt>
                <c:pt idx="2">
                  <c:v>-7.0971043464049144</c:v>
                </c:pt>
                <c:pt idx="3">
                  <c:v>-6.7949174926171416</c:v>
                </c:pt>
                <c:pt idx="4">
                  <c:v>-6.720065353387966</c:v>
                </c:pt>
                <c:pt idx="5">
                  <c:v>-6.7592817356474999</c:v>
                </c:pt>
                <c:pt idx="6">
                  <c:v>-6.8791959184456886</c:v>
                </c:pt>
                <c:pt idx="7">
                  <c:v>-7.0333906056949127</c:v>
                </c:pt>
                <c:pt idx="8">
                  <c:v>-7.1527672504094708</c:v>
                </c:pt>
                <c:pt idx="9">
                  <c:v>-7.206208486408098</c:v>
                </c:pt>
                <c:pt idx="10">
                  <c:v>-7.2226825755724731</c:v>
                </c:pt>
                <c:pt idx="11">
                  <c:v>-7.2754947428972638</c:v>
                </c:pt>
                <c:pt idx="12">
                  <c:v>-7.451435044864513</c:v>
                </c:pt>
                <c:pt idx="13">
                  <c:v>-7.8445122642900946</c:v>
                </c:pt>
                <c:pt idx="14">
                  <c:v>-8.547245278588619</c:v>
                </c:pt>
                <c:pt idx="15">
                  <c:v>-9.5608340602668331</c:v>
                </c:pt>
                <c:pt idx="16">
                  <c:v>-10.776701799343051</c:v>
                </c:pt>
                <c:pt idx="17">
                  <c:v>-12.009848795822803</c:v>
                </c:pt>
                <c:pt idx="18">
                  <c:v>-13.04448505536562</c:v>
                </c:pt>
                <c:pt idx="19">
                  <c:v>-13.727198004270116</c:v>
                </c:pt>
                <c:pt idx="20">
                  <c:v>-13.992106967633759</c:v>
                </c:pt>
                <c:pt idx="21">
                  <c:v>-13.855038228477174</c:v>
                </c:pt>
                <c:pt idx="22">
                  <c:v>-13.442829227966596</c:v>
                </c:pt>
                <c:pt idx="23">
                  <c:v>-12.867277054336833</c:v>
                </c:pt>
                <c:pt idx="24">
                  <c:v>-12.215907064237173</c:v>
                </c:pt>
                <c:pt idx="25">
                  <c:v>-11.540749221407335</c:v>
                </c:pt>
                <c:pt idx="26">
                  <c:v>-10.831888683831407</c:v>
                </c:pt>
                <c:pt idx="27">
                  <c:v>-10.018762651302689</c:v>
                </c:pt>
                <c:pt idx="28">
                  <c:v>-9.0640448972559629</c:v>
                </c:pt>
                <c:pt idx="29">
                  <c:v>-8.1532512359682272</c:v>
                </c:pt>
                <c:pt idx="30">
                  <c:v>-7.6231143684954921</c:v>
                </c:pt>
                <c:pt idx="31">
                  <c:v>-7.6984072669190926</c:v>
                </c:pt>
                <c:pt idx="32">
                  <c:v>-8.1804628443994822</c:v>
                </c:pt>
                <c:pt idx="33">
                  <c:v>-8.7359154991686427</c:v>
                </c:pt>
                <c:pt idx="34">
                  <c:v>-9.140931472938167</c:v>
                </c:pt>
                <c:pt idx="35">
                  <c:v>-9.4122393358834078</c:v>
                </c:pt>
                <c:pt idx="36">
                  <c:v>-9.7209546545018259</c:v>
                </c:pt>
                <c:pt idx="37">
                  <c:v>-10.315358528563998</c:v>
                </c:pt>
                <c:pt idx="38">
                  <c:v>-11.418634469772055</c:v>
                </c:pt>
                <c:pt idx="39">
                  <c:v>-13.002020123055003</c:v>
                </c:pt>
                <c:pt idx="40">
                  <c:v>-14.774115816275978</c:v>
                </c:pt>
                <c:pt idx="41">
                  <c:v>-16.334516994400623</c:v>
                </c:pt>
                <c:pt idx="42">
                  <c:v>-17.553187626545732</c:v>
                </c:pt>
                <c:pt idx="43">
                  <c:v>-18.57166087782198</c:v>
                </c:pt>
                <c:pt idx="44">
                  <c:v>-19.548227607834612</c:v>
                </c:pt>
                <c:pt idx="45">
                  <c:v>-20.464575376324738</c:v>
                </c:pt>
                <c:pt idx="46">
                  <c:v>-21.153386269469419</c:v>
                </c:pt>
                <c:pt idx="47">
                  <c:v>-21.375243201445471</c:v>
                </c:pt>
                <c:pt idx="48">
                  <c:v>-20.880606325847392</c:v>
                </c:pt>
                <c:pt idx="49">
                  <c:v>-19.715816380578026</c:v>
                </c:pt>
                <c:pt idx="50">
                  <c:v>-18.390292877994582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-11.564761043222584</c:v>
                </c:pt>
                <c:pt idx="1">
                  <c:v>-10.975588288450442</c:v>
                </c:pt>
                <c:pt idx="2">
                  <c:v>-10.547680075689556</c:v>
                </c:pt>
                <c:pt idx="3">
                  <c:v>-10.356850417874567</c:v>
                </c:pt>
                <c:pt idx="4">
                  <c:v>-10.414592988120326</c:v>
                </c:pt>
                <c:pt idx="5">
                  <c:v>-10.661491486345106</c:v>
                </c:pt>
                <c:pt idx="6">
                  <c:v>-10.997441853422091</c:v>
                </c:pt>
                <c:pt idx="7">
                  <c:v>-11.358538535700177</c:v>
                </c:pt>
                <c:pt idx="8">
                  <c:v>-11.732584303679845</c:v>
                </c:pt>
                <c:pt idx="9">
                  <c:v>-12.121100070703324</c:v>
                </c:pt>
                <c:pt idx="10">
                  <c:v>-12.518199751370734</c:v>
                </c:pt>
                <c:pt idx="11">
                  <c:v>-12.906430362623277</c:v>
                </c:pt>
                <c:pt idx="12">
                  <c:v>-13.271709140315664</c:v>
                </c:pt>
                <c:pt idx="13">
                  <c:v>-13.63623951339158</c:v>
                </c:pt>
                <c:pt idx="14">
                  <c:v>-14.060383343737664</c:v>
                </c:pt>
                <c:pt idx="15">
                  <c:v>-14.609460377603035</c:v>
                </c:pt>
                <c:pt idx="16">
                  <c:v>-15.302797428441599</c:v>
                </c:pt>
                <c:pt idx="17">
                  <c:v>-16.081452499758527</c:v>
                </c:pt>
                <c:pt idx="18">
                  <c:v>-16.810741635702239</c:v>
                </c:pt>
                <c:pt idx="19">
                  <c:v>-17.335191779972416</c:v>
                </c:pt>
                <c:pt idx="20">
                  <c:v>-17.524835526184546</c:v>
                </c:pt>
                <c:pt idx="21">
                  <c:v>-17.309312421323348</c:v>
                </c:pt>
                <c:pt idx="22">
                  <c:v>-16.698793752633424</c:v>
                </c:pt>
                <c:pt idx="23">
                  <c:v>-15.778224174080119</c:v>
                </c:pt>
                <c:pt idx="24">
                  <c:v>-14.695651761624701</c:v>
                </c:pt>
                <c:pt idx="25">
                  <c:v>-13.559098880041054</c:v>
                </c:pt>
                <c:pt idx="26">
                  <c:v>-12.40243232571169</c:v>
                </c:pt>
                <c:pt idx="27">
                  <c:v>-11.255200030860552</c:v>
                </c:pt>
                <c:pt idx="28">
                  <c:v>-10.316695863729494</c:v>
                </c:pt>
                <c:pt idx="29">
                  <c:v>-9.9977126493140762</c:v>
                </c:pt>
                <c:pt idx="30">
                  <c:v>-10.459707614731025</c:v>
                </c:pt>
                <c:pt idx="31">
                  <c:v>-11.337061097638109</c:v>
                </c:pt>
                <c:pt idx="32">
                  <c:v>-11.952938380160548</c:v>
                </c:pt>
                <c:pt idx="33">
                  <c:v>-11.890747536684325</c:v>
                </c:pt>
                <c:pt idx="34">
                  <c:v>-11.363908971651787</c:v>
                </c:pt>
                <c:pt idx="35">
                  <c:v>-11.048062614044623</c:v>
                </c:pt>
                <c:pt idx="36">
                  <c:v>-11.483474825872191</c:v>
                </c:pt>
                <c:pt idx="37">
                  <c:v>-12.7982257597925</c:v>
                </c:pt>
                <c:pt idx="38">
                  <c:v>-14.721555525537338</c:v>
                </c:pt>
                <c:pt idx="39">
                  <c:v>-16.737023010059076</c:v>
                </c:pt>
                <c:pt idx="40">
                  <c:v>-18.235910917165477</c:v>
                </c:pt>
                <c:pt idx="41">
                  <c:v>-18.799097136882903</c:v>
                </c:pt>
                <c:pt idx="42">
                  <c:v>-18.379445466874326</c:v>
                </c:pt>
                <c:pt idx="43">
                  <c:v>-17.421593520880364</c:v>
                </c:pt>
                <c:pt idx="44">
                  <c:v>-16.6763483602743</c:v>
                </c:pt>
                <c:pt idx="45">
                  <c:v>-16.715323368738815</c:v>
                </c:pt>
                <c:pt idx="46">
                  <c:v>-17.429921804518681</c:v>
                </c:pt>
                <c:pt idx="47">
                  <c:v>-18.119838299761582</c:v>
                </c:pt>
                <c:pt idx="48">
                  <c:v>-17.999703652680051</c:v>
                </c:pt>
                <c:pt idx="49">
                  <c:v>-16.699327580698814</c:v>
                </c:pt>
                <c:pt idx="50">
                  <c:v>-14.580995632588465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0756736"/>
        <c:axId val="340832256"/>
      </c:lineChart>
      <c:catAx>
        <c:axId val="34075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83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83225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756736"/>
        <c:crosses val="autoZero"/>
        <c:crossBetween val="between"/>
        <c:majorUnit val="10"/>
        <c:minorUnit val="2"/>
      </c:valAx>
      <c:valAx>
        <c:axId val="35280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12032"/>
        <c:crosses val="max"/>
        <c:crossBetween val="between"/>
      </c:valAx>
      <c:catAx>
        <c:axId val="35281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0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17536"/>
        <c:axId val="35281459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-36.790363171786041</c:v>
                </c:pt>
                <c:pt idx="1">
                  <c:v>-37.153122618713745</c:v>
                </c:pt>
                <c:pt idx="2">
                  <c:v>-37.330799168700835</c:v>
                </c:pt>
                <c:pt idx="3">
                  <c:v>-36.008896850606455</c:v>
                </c:pt>
                <c:pt idx="4">
                  <c:v>-33.487573196863629</c:v>
                </c:pt>
                <c:pt idx="5">
                  <c:v>-31.502979745213672</c:v>
                </c:pt>
                <c:pt idx="6">
                  <c:v>-31.186755133639473</c:v>
                </c:pt>
                <c:pt idx="7">
                  <c:v>-32.095532208373484</c:v>
                </c:pt>
                <c:pt idx="8">
                  <c:v>-32.936178057904847</c:v>
                </c:pt>
                <c:pt idx="9">
                  <c:v>-33.116856059644753</c:v>
                </c:pt>
                <c:pt idx="10">
                  <c:v>-32.898306231754177</c:v>
                </c:pt>
                <c:pt idx="11">
                  <c:v>-32.654232947611007</c:v>
                </c:pt>
                <c:pt idx="12">
                  <c:v>-32.449597761976626</c:v>
                </c:pt>
                <c:pt idx="13">
                  <c:v>-32.27607659258846</c:v>
                </c:pt>
                <c:pt idx="14">
                  <c:v>-32.264042367865038</c:v>
                </c:pt>
                <c:pt idx="15">
                  <c:v>-32.537265433032388</c:v>
                </c:pt>
                <c:pt idx="16">
                  <c:v>-33.036945809896658</c:v>
                </c:pt>
                <c:pt idx="17">
                  <c:v>-33.542654887789396</c:v>
                </c:pt>
                <c:pt idx="18">
                  <c:v>-33.806257894010237</c:v>
                </c:pt>
                <c:pt idx="19">
                  <c:v>-33.709687053051361</c:v>
                </c:pt>
                <c:pt idx="20">
                  <c:v>-33.241195388467133</c:v>
                </c:pt>
                <c:pt idx="21">
                  <c:v>-32.439156208103782</c:v>
                </c:pt>
                <c:pt idx="22">
                  <c:v>-31.441072481709654</c:v>
                </c:pt>
                <c:pt idx="23">
                  <c:v>-30.445808997974559</c:v>
                </c:pt>
                <c:pt idx="24">
                  <c:v>-29.727675241251966</c:v>
                </c:pt>
                <c:pt idx="25">
                  <c:v>-29.422854435045771</c:v>
                </c:pt>
                <c:pt idx="26">
                  <c:v>-29.338800581627613</c:v>
                </c:pt>
                <c:pt idx="27">
                  <c:v>-28.970523848287215</c:v>
                </c:pt>
                <c:pt idx="28">
                  <c:v>-27.711388058688868</c:v>
                </c:pt>
                <c:pt idx="29">
                  <c:v>-25.396273765406544</c:v>
                </c:pt>
                <c:pt idx="30">
                  <c:v>-22.468370020071735</c:v>
                </c:pt>
                <c:pt idx="31">
                  <c:v>-19.813294059233623</c:v>
                </c:pt>
                <c:pt idx="32">
                  <c:v>-18.072773473710015</c:v>
                </c:pt>
                <c:pt idx="33">
                  <c:v>-17.364414129839332</c:v>
                </c:pt>
                <c:pt idx="34">
                  <c:v>-17.430484700060614</c:v>
                </c:pt>
                <c:pt idx="35">
                  <c:v>-17.876146550904547</c:v>
                </c:pt>
                <c:pt idx="36">
                  <c:v>-18.629163124338042</c:v>
                </c:pt>
                <c:pt idx="37">
                  <c:v>-19.948714035796034</c:v>
                </c:pt>
                <c:pt idx="38">
                  <c:v>-21.964696855065839</c:v>
                </c:pt>
                <c:pt idx="39">
                  <c:v>-24.290249482799219</c:v>
                </c:pt>
                <c:pt idx="40">
                  <c:v>-26.432379587915094</c:v>
                </c:pt>
                <c:pt idx="41">
                  <c:v>-28.325034909020715</c:v>
                </c:pt>
                <c:pt idx="42">
                  <c:v>-30.297989665557662</c:v>
                </c:pt>
                <c:pt idx="43">
                  <c:v>-32.358293067237611</c:v>
                </c:pt>
                <c:pt idx="44">
                  <c:v>-34.16643422703585</c:v>
                </c:pt>
                <c:pt idx="45">
                  <c:v>-35.709102619981472</c:v>
                </c:pt>
                <c:pt idx="46">
                  <c:v>-37.388344805637423</c:v>
                </c:pt>
                <c:pt idx="47">
                  <c:v>-39.300075322833372</c:v>
                </c:pt>
                <c:pt idx="48">
                  <c:v>-40.587121868962441</c:v>
                </c:pt>
                <c:pt idx="49">
                  <c:v>-40.242877660183247</c:v>
                </c:pt>
                <c:pt idx="50">
                  <c:v>-38.498043652977927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-35.466880831407344</c:v>
                </c:pt>
                <c:pt idx="1">
                  <c:v>-33.328083794324805</c:v>
                </c:pt>
                <c:pt idx="2">
                  <c:v>-32.452664941764496</c:v>
                </c:pt>
                <c:pt idx="3">
                  <c:v>-32.643433581136335</c:v>
                </c:pt>
                <c:pt idx="4">
                  <c:v>-32.817871899128512</c:v>
                </c:pt>
                <c:pt idx="5">
                  <c:v>-32.587216310633842</c:v>
                </c:pt>
                <c:pt idx="6">
                  <c:v>-32.508701660005023</c:v>
                </c:pt>
                <c:pt idx="7">
                  <c:v>-32.874274295524593</c:v>
                </c:pt>
                <c:pt idx="8">
                  <c:v>-33.215318876589699</c:v>
                </c:pt>
                <c:pt idx="9">
                  <c:v>-33.237098454900533</c:v>
                </c:pt>
                <c:pt idx="10">
                  <c:v>-33.23457692793199</c:v>
                </c:pt>
                <c:pt idx="11">
                  <c:v>-33.567762203591556</c:v>
                </c:pt>
                <c:pt idx="12">
                  <c:v>-34.200713093987346</c:v>
                </c:pt>
                <c:pt idx="13">
                  <c:v>-34.861376409639043</c:v>
                </c:pt>
                <c:pt idx="14">
                  <c:v>-35.483262174197577</c:v>
                </c:pt>
                <c:pt idx="15">
                  <c:v>-36.218424898422988</c:v>
                </c:pt>
                <c:pt idx="16">
                  <c:v>-37.12716255180549</c:v>
                </c:pt>
                <c:pt idx="17">
                  <c:v>-37.989647734091918</c:v>
                </c:pt>
                <c:pt idx="18">
                  <c:v>-38.484217950880364</c:v>
                </c:pt>
                <c:pt idx="19">
                  <c:v>-38.503002286854318</c:v>
                </c:pt>
                <c:pt idx="20">
                  <c:v>-38.156231588510117</c:v>
                </c:pt>
                <c:pt idx="21">
                  <c:v>-37.615178479713116</c:v>
                </c:pt>
                <c:pt idx="22">
                  <c:v>-36.971009088586719</c:v>
                </c:pt>
                <c:pt idx="23">
                  <c:v>-36.263095193541723</c:v>
                </c:pt>
                <c:pt idx="24">
                  <c:v>-35.618023851129166</c:v>
                </c:pt>
                <c:pt idx="25">
                  <c:v>-35.247066134607962</c:v>
                </c:pt>
                <c:pt idx="26">
                  <c:v>-35.20898830786777</c:v>
                </c:pt>
                <c:pt idx="27">
                  <c:v>-35.084770694153434</c:v>
                </c:pt>
                <c:pt idx="28">
                  <c:v>-33.979169800858955</c:v>
                </c:pt>
                <c:pt idx="29">
                  <c:v>-31.173561270142919</c:v>
                </c:pt>
                <c:pt idx="30">
                  <c:v>-27.139222796144757</c:v>
                </c:pt>
                <c:pt idx="31">
                  <c:v>-23.20752629164776</c:v>
                </c:pt>
                <c:pt idx="32">
                  <c:v>-20.369775086359791</c:v>
                </c:pt>
                <c:pt idx="33">
                  <c:v>-18.4888672524683</c:v>
                </c:pt>
                <c:pt idx="34">
                  <c:v>-16.984956202068144</c:v>
                </c:pt>
                <c:pt idx="35">
                  <c:v>-15.839668937424676</c:v>
                </c:pt>
                <c:pt idx="36">
                  <c:v>-15.655818006548625</c:v>
                </c:pt>
                <c:pt idx="37">
                  <c:v>-17.051616568431729</c:v>
                </c:pt>
                <c:pt idx="38">
                  <c:v>-20.165790615199207</c:v>
                </c:pt>
                <c:pt idx="39">
                  <c:v>-24.429448968169105</c:v>
                </c:pt>
                <c:pt idx="40">
                  <c:v>-28.578239541839995</c:v>
                </c:pt>
                <c:pt idx="41">
                  <c:v>-31.303210048462073</c:v>
                </c:pt>
                <c:pt idx="42">
                  <c:v>-32.135973657400811</c:v>
                </c:pt>
                <c:pt idx="43">
                  <c:v>-31.853726698629952</c:v>
                </c:pt>
                <c:pt idx="44">
                  <c:v>-32.086911327231689</c:v>
                </c:pt>
                <c:pt idx="45">
                  <c:v>-34.132246593298994</c:v>
                </c:pt>
                <c:pt idx="46">
                  <c:v>-37.644635700634247</c:v>
                </c:pt>
                <c:pt idx="47">
                  <c:v>-40.967465486648592</c:v>
                </c:pt>
                <c:pt idx="48">
                  <c:v>-42.561553626059798</c:v>
                </c:pt>
                <c:pt idx="49">
                  <c:v>-41.966591381838732</c:v>
                </c:pt>
                <c:pt idx="50">
                  <c:v>-39.883158205332236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0860288"/>
        <c:axId val="340862080"/>
      </c:lineChart>
      <c:catAx>
        <c:axId val="34086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86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86208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860288"/>
        <c:crosses val="autoZero"/>
        <c:crossBetween val="between"/>
        <c:majorUnit val="5"/>
        <c:minorUnit val="2"/>
      </c:valAx>
      <c:valAx>
        <c:axId val="35281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17536"/>
        <c:crosses val="max"/>
        <c:crossBetween val="between"/>
      </c:valAx>
      <c:catAx>
        <c:axId val="35281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1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2.0099999904632568</v>
      </c>
      <c r="I14" s="9">
        <v>3.1600000858306885</v>
      </c>
      <c r="J14" s="7">
        <v>1</v>
      </c>
      <c r="K14" s="5" t="s">
        <v>256</v>
      </c>
      <c r="L14" s="10">
        <v>60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2.5999999046325684</v>
      </c>
      <c r="I15" s="9">
        <v>3.690000057220459</v>
      </c>
      <c r="J15" s="7">
        <v>1</v>
      </c>
      <c r="K15" s="5" t="s">
        <v>257</v>
      </c>
      <c r="L15" s="10">
        <v>58.715597734980072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0.51782268285751343</v>
      </c>
      <c r="B4">
        <v>-0.13227179646492004</v>
      </c>
      <c r="C4">
        <v>0.20054572820663452</v>
      </c>
      <c r="D4">
        <v>-0.49193581938743591</v>
      </c>
      <c r="E4">
        <v>-1.971876434981823E-2</v>
      </c>
      <c r="F4">
        <v>4.0685392916202545E-2</v>
      </c>
      <c r="G4">
        <v>-8.0376051366329193E-2</v>
      </c>
      <c r="H4">
        <v>-4.7610435634851456E-2</v>
      </c>
      <c r="I4">
        <v>0.21444366872310638</v>
      </c>
      <c r="J4">
        <v>-0.28768527507781982</v>
      </c>
      <c r="K4">
        <v>-2.5826772674918175E-2</v>
      </c>
      <c r="L4">
        <v>8.3451569080352783E-3</v>
      </c>
      <c r="M4">
        <v>-9.0126991271972656E-2</v>
      </c>
      <c r="N4">
        <v>-2.6136280968785286E-2</v>
      </c>
      <c r="O4">
        <v>8.6346298456192017E-2</v>
      </c>
      <c r="P4">
        <v>-0.10272391140460968</v>
      </c>
      <c r="Q4">
        <v>-1.3658028095960617E-2</v>
      </c>
      <c r="R4">
        <v>-6.5907137468457222E-3</v>
      </c>
      <c r="S4">
        <v>-0.59899675846099854</v>
      </c>
      <c r="T4">
        <v>0.19233174622058868</v>
      </c>
      <c r="U4">
        <v>0.30085667967796326</v>
      </c>
      <c r="V4">
        <v>0.53978967666625977</v>
      </c>
      <c r="W4">
        <v>-0.31398999691009521</v>
      </c>
      <c r="X4">
        <v>-0.98963385820388794</v>
      </c>
      <c r="Y4">
        <v>-0.55640000104904175</v>
      </c>
      <c r="Z4">
        <v>-0.17458480596542358</v>
      </c>
      <c r="AA4">
        <v>0.5491478443145752</v>
      </c>
      <c r="AB4">
        <v>0.52220433950424194</v>
      </c>
      <c r="AC4">
        <v>-1.5564563274383545</v>
      </c>
      <c r="AD4">
        <v>-2.1673007011413574</v>
      </c>
      <c r="AE4">
        <v>2.2195808887481689</v>
      </c>
      <c r="AF4">
        <v>2.7822959423065186</v>
      </c>
      <c r="AG4">
        <v>0.45456075668334961</v>
      </c>
      <c r="AH4">
        <v>0.48403111100196838</v>
      </c>
      <c r="AI4">
        <v>-3.4621849656105042E-2</v>
      </c>
      <c r="AJ4">
        <v>0.30151984095573425</v>
      </c>
      <c r="AK4">
        <v>39.455636174613652</v>
      </c>
      <c r="AL4">
        <v>37.86488511691779</v>
      </c>
      <c r="AM4">
        <v>-0.44024894097856077</v>
      </c>
      <c r="AN4">
        <v>-4.710458744119201</v>
      </c>
      <c r="AO4">
        <v>5.4236282505509807</v>
      </c>
      <c r="AP4">
        <v>10.557396079331333</v>
      </c>
      <c r="AQ4">
        <v>-1.4749233223686211</v>
      </c>
      <c r="AR4">
        <v>5.3093502211133901</v>
      </c>
      <c r="AS4">
        <v>-0.86666466781458384</v>
      </c>
      <c r="AT4">
        <v>3.6647123859607125</v>
      </c>
      <c r="AU4">
        <v>-36.790363171786041</v>
      </c>
      <c r="AV4">
        <v>-35.466880831407344</v>
      </c>
      <c r="AW4">
        <v>-14.095834489237799</v>
      </c>
      <c r="AX4">
        <v>-8.2787160523946461</v>
      </c>
      <c r="AY4">
        <v>-1.7853168936098931</v>
      </c>
      <c r="AZ4">
        <v>0.19299502580705763</v>
      </c>
      <c r="BA4">
        <v>13.483827341489894</v>
      </c>
      <c r="BB4">
        <v>2.7468389084524905</v>
      </c>
      <c r="BC4">
        <v>-96.801873710185674</v>
      </c>
      <c r="BD4">
        <v>-95.846173150950037</v>
      </c>
      <c r="BE4">
        <v>11.657518427245936</v>
      </c>
      <c r="BF4">
        <v>2.590652972701819</v>
      </c>
      <c r="BG4">
        <v>-8.822431553726183</v>
      </c>
      <c r="BH4">
        <v>-11.564761043222584</v>
      </c>
      <c r="BI4">
        <v>19.377174958338614</v>
      </c>
      <c r="BJ4">
        <v>0.77173725798672488</v>
      </c>
      <c r="BK4">
        <v>9.0278409552778403</v>
      </c>
      <c r="BL4">
        <v>17.364237955213241</v>
      </c>
      <c r="BM4">
        <v>3.4523808011286592</v>
      </c>
      <c r="BN4">
        <v>10.657551411999455</v>
      </c>
      <c r="BO4">
        <v>0.48462146520614624</v>
      </c>
      <c r="BP4">
        <v>0.90508270263671875</v>
      </c>
      <c r="BQ4">
        <v>-3.007693774998188E-2</v>
      </c>
      <c r="BR4">
        <v>-1.9300324842333794E-2</v>
      </c>
      <c r="BS4">
        <v>-6.0876484960317612E-2</v>
      </c>
      <c r="BT4">
        <v>-7.3099419474601746E-2</v>
      </c>
      <c r="BU4">
        <v>104.34781743357971</v>
      </c>
      <c r="BV4">
        <v>110.09172770764724</v>
      </c>
      <c r="BW4">
        <v>1.1500000953674316</v>
      </c>
      <c r="BX4">
        <v>1.0900001525878906</v>
      </c>
      <c r="BY4">
        <v>11.304356840021148</v>
      </c>
      <c r="BZ4">
        <v>9.1743237662605814</v>
      </c>
      <c r="CA4">
        <v>51.304336107972517</v>
      </c>
      <c r="CB4">
        <v>51.376156220580462</v>
      </c>
      <c r="CC4">
        <v>0.56000018119812012</v>
      </c>
      <c r="CD4">
        <v>0.52999997138977051</v>
      </c>
      <c r="CE4">
        <v>0.45999979972839355</v>
      </c>
      <c r="CF4">
        <v>0.46000003814697266</v>
      </c>
      <c r="CG4">
        <v>0.23000025749206543</v>
      </c>
      <c r="CH4">
        <v>0.18000006675720215</v>
      </c>
      <c r="CI4">
        <v>60</v>
      </c>
      <c r="CJ4">
        <v>58.715597734980072</v>
      </c>
      <c r="CK4">
        <v>1.1848953489698524</v>
      </c>
      <c r="CL4">
        <v>1.1342092867922047</v>
      </c>
      <c r="CM4">
        <v>0.55732121508914323</v>
      </c>
      <c r="CN4">
        <v>0.57318379561265076</v>
      </c>
      <c r="CO4">
        <v>1.0303436962683656</v>
      </c>
      <c r="CP4">
        <v>1.0405588330417681</v>
      </c>
    </row>
    <row r="5" spans="1:94" x14ac:dyDescent="0.2">
      <c r="A5">
        <v>0.64912642628407391</v>
      </c>
      <c r="B5">
        <v>3.5221932166592446E-2</v>
      </c>
      <c r="C5">
        <v>0.27373859468636891</v>
      </c>
      <c r="D5">
        <v>-0.62879282830663563</v>
      </c>
      <c r="E5">
        <v>-3.3731234041844867E-2</v>
      </c>
      <c r="F5">
        <v>9.3834285867887751E-2</v>
      </c>
      <c r="G5">
        <v>-0.14189313530598793</v>
      </c>
      <c r="H5">
        <v>-2.5120589940542962E-2</v>
      </c>
      <c r="I5">
        <v>0.33908910060812542</v>
      </c>
      <c r="J5">
        <v>-0.34864578315090489</v>
      </c>
      <c r="K5">
        <v>-4.3024101319793576E-2</v>
      </c>
      <c r="L5">
        <v>3.7963462560819866E-2</v>
      </c>
      <c r="M5">
        <v>-0.12477254389050085</v>
      </c>
      <c r="N5">
        <v>-6.6320225847660329E-4</v>
      </c>
      <c r="O5">
        <v>0.13652384488320776</v>
      </c>
      <c r="P5">
        <v>-0.15920630745133574</v>
      </c>
      <c r="Q5">
        <v>-2.0817527923114736E-2</v>
      </c>
      <c r="R5">
        <v>1.7798595266344284E-2</v>
      </c>
      <c r="S5">
        <v>-0.71714685762888131</v>
      </c>
      <c r="T5">
        <v>-0.45417233160507375</v>
      </c>
      <c r="U5">
        <v>0.25628076485897416</v>
      </c>
      <c r="V5">
        <v>0.91959786174134928</v>
      </c>
      <c r="W5">
        <v>-2.4096750550172881</v>
      </c>
      <c r="X5">
        <v>-3.374543572432211</v>
      </c>
      <c r="Y5">
        <v>-0.7772030931953926</v>
      </c>
      <c r="Z5">
        <v>-0.16348065245648052</v>
      </c>
      <c r="AA5">
        <v>0.71554860209790971</v>
      </c>
      <c r="AB5">
        <v>0.52824017690214609</v>
      </c>
      <c r="AC5">
        <v>-3.5023112546399551</v>
      </c>
      <c r="AD5">
        <v>-4.5595919978543398</v>
      </c>
      <c r="AE5">
        <v>4.1168368154003954</v>
      </c>
      <c r="AF5">
        <v>5.0965159574400252</v>
      </c>
      <c r="AG5">
        <v>0.80891816891965185</v>
      </c>
      <c r="AH5">
        <v>0.61877374111315964</v>
      </c>
      <c r="AI5">
        <v>3.6148110417139945E-2</v>
      </c>
      <c r="AJ5">
        <v>0.60286106679583307</v>
      </c>
      <c r="AK5">
        <v>37.069734148301094</v>
      </c>
      <c r="AL5">
        <v>36.812732010594566</v>
      </c>
      <c r="AM5">
        <v>1.1011657761831142</v>
      </c>
      <c r="AN5">
        <v>-2.1671797760785094</v>
      </c>
      <c r="AO5">
        <v>6.9335291793405087</v>
      </c>
      <c r="AP5">
        <v>11.907965881766625</v>
      </c>
      <c r="AQ5">
        <v>-1.8581734609976244</v>
      </c>
      <c r="AR5">
        <v>7.9454492090730504</v>
      </c>
      <c r="AS5">
        <v>-0.58705891836863811</v>
      </c>
      <c r="AT5">
        <v>4.8668677634090241</v>
      </c>
      <c r="AU5">
        <v>-37.153122618713745</v>
      </c>
      <c r="AV5">
        <v>-33.328083794324805</v>
      </c>
      <c r="AW5">
        <v>-14.539186506471259</v>
      </c>
      <c r="AX5">
        <v>-7.310415008741769</v>
      </c>
      <c r="AY5">
        <v>-1.6600918294309797</v>
      </c>
      <c r="AZ5">
        <v>0.82431277074715137</v>
      </c>
      <c r="BA5">
        <v>12.916444407737158</v>
      </c>
      <c r="BB5">
        <v>-0.60143130574185455</v>
      </c>
      <c r="BC5">
        <v>-94.400577432821976</v>
      </c>
      <c r="BD5">
        <v>-92.979902749782482</v>
      </c>
      <c r="BE5">
        <v>11.789339709235144</v>
      </c>
      <c r="BF5">
        <v>1.8700692440536673</v>
      </c>
      <c r="BG5">
        <v>-7.7770922254416552</v>
      </c>
      <c r="BH5">
        <v>-10.975588288450442</v>
      </c>
      <c r="BI5">
        <v>19.089280659041361</v>
      </c>
      <c r="BJ5">
        <v>1.7841515654542046</v>
      </c>
      <c r="BK5">
        <v>8.4330562522977353</v>
      </c>
      <c r="BL5">
        <v>16.70634560856567</v>
      </c>
      <c r="BM5">
        <v>4.9443882863103337</v>
      </c>
      <c r="BN5">
        <v>10.082510106592066</v>
      </c>
      <c r="BO5">
        <v>0.77524595706669397</v>
      </c>
      <c r="BP5">
        <v>1.2340556223611927</v>
      </c>
      <c r="BQ5">
        <v>-0.17580901426693976</v>
      </c>
      <c r="BR5">
        <v>3.8449883951999622E-2</v>
      </c>
      <c r="BS5">
        <v>2.1348425535294265E-2</v>
      </c>
      <c r="BT5">
        <v>-6.1517440694356149E-2</v>
      </c>
    </row>
    <row r="6" spans="1:94" x14ac:dyDescent="0.2">
      <c r="A6">
        <v>0.20859284992917254</v>
      </c>
      <c r="B6">
        <v>-1.5123525530002704E-2</v>
      </c>
      <c r="C6">
        <v>0.23789401336350535</v>
      </c>
      <c r="D6">
        <v>-0.48231356678265291</v>
      </c>
      <c r="E6">
        <v>-6.3076382523210399E-3</v>
      </c>
      <c r="F6">
        <v>6.6418991967996166E-2</v>
      </c>
      <c r="G6">
        <v>-3.5383980316784892E-2</v>
      </c>
      <c r="H6">
        <v>4.7514316716405949E-2</v>
      </c>
      <c r="I6">
        <v>0.24262443400171688</v>
      </c>
      <c r="J6">
        <v>-0.27742971177770614</v>
      </c>
      <c r="K6">
        <v>-1.3718461470897114E-2</v>
      </c>
      <c r="L6">
        <v>1.0540744833274975E-2</v>
      </c>
      <c r="M6">
        <v>-0.10456453346379746</v>
      </c>
      <c r="N6">
        <v>7.0804499800872639E-2</v>
      </c>
      <c r="O6">
        <v>0.10360019691948803</v>
      </c>
      <c r="P6">
        <v>-0.13308672931889537</v>
      </c>
      <c r="Q6">
        <v>3.7130491697673737E-3</v>
      </c>
      <c r="R6">
        <v>-4.5941687649839521E-3</v>
      </c>
      <c r="S6">
        <v>1.7514571206902356E-2</v>
      </c>
      <c r="T6">
        <v>-0.39786114558777219</v>
      </c>
      <c r="U6">
        <v>0.12968280285243877</v>
      </c>
      <c r="V6">
        <v>0.86721343578948118</v>
      </c>
      <c r="W6">
        <v>-1.8981823978499053</v>
      </c>
      <c r="X6">
        <v>-3.4348407654258248</v>
      </c>
      <c r="Y6">
        <v>-0.30092322920396453</v>
      </c>
      <c r="Z6">
        <v>0.19373882371619588</v>
      </c>
      <c r="AA6">
        <v>0.37106362039917085</v>
      </c>
      <c r="AB6">
        <v>0.41348518924446065</v>
      </c>
      <c r="AC6">
        <v>-2.8163908312059833</v>
      </c>
      <c r="AD6">
        <v>-4.5194368807442418</v>
      </c>
      <c r="AE6">
        <v>3.2870800048658095</v>
      </c>
      <c r="AF6">
        <v>4.960059250922038</v>
      </c>
      <c r="AG6">
        <v>0.61307484105320231</v>
      </c>
      <c r="AH6">
        <v>0.59575647209353333</v>
      </c>
      <c r="AI6">
        <v>0.1833683594290838</v>
      </c>
      <c r="AJ6">
        <v>0.74477297300949297</v>
      </c>
      <c r="AK6">
        <v>34.538740638588337</v>
      </c>
      <c r="AL6">
        <v>35.560175453883716</v>
      </c>
      <c r="AM6">
        <v>2.6162943641972163</v>
      </c>
      <c r="AN6">
        <v>0.35169689959219319</v>
      </c>
      <c r="AO6">
        <v>9.4137096814535521</v>
      </c>
      <c r="AP6">
        <v>14.817180157292682</v>
      </c>
      <c r="AQ6">
        <v>-2.3006626629304598</v>
      </c>
      <c r="AR6">
        <v>9.802309539014443</v>
      </c>
      <c r="AS6">
        <v>-0.16169216611073306</v>
      </c>
      <c r="AT6">
        <v>6.3576548581708057</v>
      </c>
      <c r="AU6">
        <v>-37.330799168700835</v>
      </c>
      <c r="AV6">
        <v>-32.452664941764496</v>
      </c>
      <c r="AW6">
        <v>-14.020653961941704</v>
      </c>
      <c r="AX6">
        <v>-5.5110837032655944</v>
      </c>
      <c r="AY6">
        <v>-1.3109344414689936</v>
      </c>
      <c r="AZ6">
        <v>1.4993311101350213</v>
      </c>
      <c r="BA6">
        <v>11.321363489127988</v>
      </c>
      <c r="BB6">
        <v>-4.1757869142179418</v>
      </c>
      <c r="BC6">
        <v>-92.710546975440295</v>
      </c>
      <c r="BD6">
        <v>-91.204967086204476</v>
      </c>
      <c r="BE6">
        <v>11.193435233652764</v>
      </c>
      <c r="BF6">
        <v>1.1983555235838883</v>
      </c>
      <c r="BG6">
        <v>-7.0971043464049144</v>
      </c>
      <c r="BH6">
        <v>-10.547680075689556</v>
      </c>
      <c r="BI6">
        <v>18.836280624766086</v>
      </c>
      <c r="BJ6">
        <v>2.7668030914233031</v>
      </c>
      <c r="BK6">
        <v>7.5944439008009086</v>
      </c>
      <c r="BL6">
        <v>16.181077876855714</v>
      </c>
      <c r="BM6">
        <v>6.3291653119987066</v>
      </c>
      <c r="BN6">
        <v>9.3949280615228297</v>
      </c>
      <c r="BO6">
        <v>1.069340539505538E-2</v>
      </c>
      <c r="BP6">
        <v>0.85425758752831882</v>
      </c>
      <c r="BQ6">
        <v>-9.499198180252591E-2</v>
      </c>
      <c r="BR6">
        <v>6.5372663012756543E-2</v>
      </c>
      <c r="BS6">
        <v>0.12174426627240151</v>
      </c>
      <c r="BT6">
        <v>-0.19064924825874741</v>
      </c>
    </row>
    <row r="7" spans="1:94" x14ac:dyDescent="0.2">
      <c r="A7">
        <v>0.11556087736779933</v>
      </c>
      <c r="B7">
        <v>-5.4682003952162467E-2</v>
      </c>
      <c r="C7">
        <v>0.1670280344126264</v>
      </c>
      <c r="D7">
        <v>-0.46508731907863388</v>
      </c>
      <c r="E7">
        <v>-1.4269684640481346E-2</v>
      </c>
      <c r="F7">
        <v>8.4604528394925493E-2</v>
      </c>
      <c r="G7">
        <v>-3.5459275834007695E-2</v>
      </c>
      <c r="H7">
        <v>8.7335324578802165E-2</v>
      </c>
      <c r="I7">
        <v>0.21783815937295431</v>
      </c>
      <c r="J7">
        <v>-0.27301653347608223</v>
      </c>
      <c r="K7">
        <v>-1.9006558577720465E-2</v>
      </c>
      <c r="L7">
        <v>2.0884831322835432E-2</v>
      </c>
      <c r="M7">
        <v>-6.0483237257161759E-2</v>
      </c>
      <c r="N7">
        <v>0.15242735922169875</v>
      </c>
      <c r="O7">
        <v>9.5998053827306556E-2</v>
      </c>
      <c r="P7">
        <v>-0.16626476039376595</v>
      </c>
      <c r="Q7">
        <v>-1.5508366713175858E-3</v>
      </c>
      <c r="R7">
        <v>5.1259331423730717E-3</v>
      </c>
      <c r="S7">
        <v>0.15267660626663201</v>
      </c>
      <c r="T7">
        <v>-0.37941564424289154</v>
      </c>
      <c r="U7">
        <v>-4.2581974968019444E-2</v>
      </c>
      <c r="V7">
        <v>0.97739476502248068</v>
      </c>
      <c r="W7">
        <v>-1.9234189390588372</v>
      </c>
      <c r="X7">
        <v>-4.6011053485731299</v>
      </c>
      <c r="Y7">
        <v>-0.18198826933379447</v>
      </c>
      <c r="Z7">
        <v>0.52435716435712654</v>
      </c>
      <c r="AA7">
        <v>0.24457324331646055</v>
      </c>
      <c r="AB7">
        <v>0.32545088659399146</v>
      </c>
      <c r="AC7">
        <v>-2.6984929210058417</v>
      </c>
      <c r="AD7">
        <v>-5.6139900282891642</v>
      </c>
      <c r="AE7">
        <v>3.0977642808819534</v>
      </c>
      <c r="AF7">
        <v>6.003472706792901</v>
      </c>
      <c r="AG7">
        <v>0.5526439587395231</v>
      </c>
      <c r="AH7">
        <v>0.5932697254560817</v>
      </c>
      <c r="AI7">
        <v>0.20581569310540512</v>
      </c>
      <c r="AJ7">
        <v>0.87392026956117552</v>
      </c>
      <c r="AK7">
        <v>32.40587365885284</v>
      </c>
      <c r="AL7">
        <v>34.160372972152835</v>
      </c>
      <c r="AM7">
        <v>4.0145504579096469</v>
      </c>
      <c r="AN7">
        <v>2.5505929098906148</v>
      </c>
      <c r="AO7">
        <v>10.305710719770408</v>
      </c>
      <c r="AP7">
        <v>18.009152605913972</v>
      </c>
      <c r="AQ7">
        <v>-2.1495800484262744</v>
      </c>
      <c r="AR7">
        <v>10.937248601726724</v>
      </c>
      <c r="AS7">
        <v>0.39552951460386643</v>
      </c>
      <c r="AT7">
        <v>7.8237875494585847</v>
      </c>
      <c r="AU7">
        <v>-36.008896850606455</v>
      </c>
      <c r="AV7">
        <v>-32.643433581136335</v>
      </c>
      <c r="AW7">
        <v>-12.716153044354554</v>
      </c>
      <c r="AX7">
        <v>-3.2904488610046134</v>
      </c>
      <c r="AY7">
        <v>-0.98786197748356375</v>
      </c>
      <c r="AZ7">
        <v>2.0366500427220866</v>
      </c>
      <c r="BA7">
        <v>9.8296429885505479</v>
      </c>
      <c r="BB7">
        <v>-6.999556598763701</v>
      </c>
      <c r="BC7">
        <v>-91.547276123946631</v>
      </c>
      <c r="BD7">
        <v>-90.226523604197624</v>
      </c>
      <c r="BE7">
        <v>10.41670528749645</v>
      </c>
      <c r="BF7">
        <v>0.91403159837953041</v>
      </c>
      <c r="BG7">
        <v>-6.7949174926171416</v>
      </c>
      <c r="BH7">
        <v>-10.356850417874567</v>
      </c>
      <c r="BI7">
        <v>18.668971179192106</v>
      </c>
      <c r="BJ7">
        <v>3.6006490409901439</v>
      </c>
      <c r="BK7">
        <v>6.6427212700797531</v>
      </c>
      <c r="BL7">
        <v>15.82105158302693</v>
      </c>
      <c r="BM7">
        <v>7.4279479187411042</v>
      </c>
      <c r="BN7">
        <v>8.7588302517087318</v>
      </c>
      <c r="BO7">
        <v>-6.7554553439469062E-2</v>
      </c>
      <c r="BP7">
        <v>0.67534576203176</v>
      </c>
      <c r="BQ7">
        <v>1.1707267590834368E-2</v>
      </c>
      <c r="BR7">
        <v>1.8605868860844421E-2</v>
      </c>
      <c r="BS7">
        <v>0.10439125496449768</v>
      </c>
      <c r="BT7">
        <v>-0.28228475724649171</v>
      </c>
    </row>
    <row r="8" spans="1:94" x14ac:dyDescent="0.2">
      <c r="A8">
        <v>0.24951323553262261</v>
      </c>
      <c r="B8">
        <v>9.6801996408243371E-2</v>
      </c>
      <c r="C8">
        <v>0.33549176669378677</v>
      </c>
      <c r="D8">
        <v>-0.54039781421483646</v>
      </c>
      <c r="E8">
        <v>-2.479751781567573E-2</v>
      </c>
      <c r="F8">
        <v>9.0481131393164299E-2</v>
      </c>
      <c r="G8">
        <v>3.9355879955519646E-3</v>
      </c>
      <c r="H8">
        <v>3.6273407095121446E-2</v>
      </c>
      <c r="I8">
        <v>0.33127473727978696</v>
      </c>
      <c r="J8">
        <v>-0.28324473509527204</v>
      </c>
      <c r="K8">
        <v>-2.8098774132011523E-2</v>
      </c>
      <c r="L8">
        <v>1.8784163865855529E-2</v>
      </c>
      <c r="M8">
        <v>-5.5980318006880289E-2</v>
      </c>
      <c r="N8">
        <v>0.29925718798022538</v>
      </c>
      <c r="O8">
        <v>0.12741966206029262</v>
      </c>
      <c r="P8">
        <v>-0.20044650516199009</v>
      </c>
      <c r="Q8">
        <v>-6.759639014431008E-3</v>
      </c>
      <c r="R8">
        <v>2.6104214072431926E-3</v>
      </c>
      <c r="S8">
        <v>-0.19267194939175841</v>
      </c>
      <c r="T8">
        <v>-0.73105006658215299</v>
      </c>
      <c r="U8">
        <v>8.1573498650182652E-2</v>
      </c>
      <c r="V8">
        <v>1.1171653488203717</v>
      </c>
      <c r="W8">
        <v>-3.34137535929219</v>
      </c>
      <c r="X8">
        <v>-6.3517282080963504</v>
      </c>
      <c r="Y8">
        <v>-0.17095427493686227</v>
      </c>
      <c r="Z8">
        <v>0.75547523891156221</v>
      </c>
      <c r="AA8">
        <v>0.51753356784263982</v>
      </c>
      <c r="AB8">
        <v>0.18606456432806434</v>
      </c>
      <c r="AC8">
        <v>-4.0708549924300037</v>
      </c>
      <c r="AD8">
        <v>-7.3750864888648264</v>
      </c>
      <c r="AE8">
        <v>4.4198853650817851</v>
      </c>
      <c r="AF8">
        <v>7.7649195539694826</v>
      </c>
      <c r="AG8">
        <v>0.854207633033645</v>
      </c>
      <c r="AH8">
        <v>0.57129108034055531</v>
      </c>
      <c r="AI8">
        <v>0.479225013629685</v>
      </c>
      <c r="AJ8">
        <v>0.92405794254520091</v>
      </c>
      <c r="AK8">
        <v>30.801590448150225</v>
      </c>
      <c r="AL8">
        <v>32.760896449940724</v>
      </c>
      <c r="AM8">
        <v>5.2528339621864362</v>
      </c>
      <c r="AN8">
        <v>4.2968250469092339</v>
      </c>
      <c r="AO8">
        <v>9.0583355764361038</v>
      </c>
      <c r="AP8">
        <v>19.500684781779029</v>
      </c>
      <c r="AQ8">
        <v>-1.3085934357839568</v>
      </c>
      <c r="AR8">
        <v>11.933834976954723</v>
      </c>
      <c r="AS8">
        <v>0.94931843026888119</v>
      </c>
      <c r="AT8">
        <v>8.6795564035177275</v>
      </c>
      <c r="AU8">
        <v>-33.487573196863629</v>
      </c>
      <c r="AV8">
        <v>-32.817871899128512</v>
      </c>
      <c r="AW8">
        <v>-11.045167789862401</v>
      </c>
      <c r="AX8">
        <v>-1.0260541860769818</v>
      </c>
      <c r="AY8">
        <v>-0.86342630698421563</v>
      </c>
      <c r="AZ8">
        <v>2.2706827415654147</v>
      </c>
      <c r="BA8">
        <v>9.2511980073620048</v>
      </c>
      <c r="BB8">
        <v>-8.2199043666744398</v>
      </c>
      <c r="BC8">
        <v>-90.658030926187408</v>
      </c>
      <c r="BD8">
        <v>-89.655677871113298</v>
      </c>
      <c r="BE8">
        <v>9.9154193958298737</v>
      </c>
      <c r="BF8">
        <v>1.0146616893858285</v>
      </c>
      <c r="BG8">
        <v>-6.720065353387966</v>
      </c>
      <c r="BH8">
        <v>-10.414592988120326</v>
      </c>
      <c r="BI8">
        <v>18.596256492193707</v>
      </c>
      <c r="BJ8">
        <v>4.2013001807799268</v>
      </c>
      <c r="BK8">
        <v>5.7149007514322232</v>
      </c>
      <c r="BL8">
        <v>15.620633082596393</v>
      </c>
      <c r="BM8">
        <v>8.1155379968547425</v>
      </c>
      <c r="BN8">
        <v>8.2651681111107784</v>
      </c>
      <c r="BO8">
        <v>-0.12451823145511444</v>
      </c>
      <c r="BP8">
        <v>0.84451152312508193</v>
      </c>
      <c r="BQ8">
        <v>7.134622110645443E-2</v>
      </c>
      <c r="BR8">
        <v>-6.6362578564246072E-2</v>
      </c>
      <c r="BS8">
        <v>9.9204661857927215E-2</v>
      </c>
      <c r="BT8">
        <v>-0.46727819814263483</v>
      </c>
    </row>
    <row r="9" spans="1:94" x14ac:dyDescent="0.2">
      <c r="A9">
        <v>0.51732108762095286</v>
      </c>
      <c r="B9">
        <v>0.2740444307960781</v>
      </c>
      <c r="C9">
        <v>0.48996196952035065</v>
      </c>
      <c r="D9">
        <v>-0.61520444418157416</v>
      </c>
      <c r="E9">
        <v>-3.6305975843978364E-2</v>
      </c>
      <c r="F9">
        <v>8.0540785468950007E-2</v>
      </c>
      <c r="G9">
        <v>-4.3199604488127943E-2</v>
      </c>
      <c r="H9">
        <v>-3.1757708088062789E-2</v>
      </c>
      <c r="I9">
        <v>0.46992839082676108</v>
      </c>
      <c r="J9">
        <v>-0.32409962712286383</v>
      </c>
      <c r="K9">
        <v>-3.1867149839643193E-2</v>
      </c>
      <c r="L9">
        <v>-6.6342431444382779E-3</v>
      </c>
      <c r="M9">
        <v>2.7083275802740427E-3</v>
      </c>
      <c r="N9">
        <v>0.45845157049861396</v>
      </c>
      <c r="O9">
        <v>0.16753551737328581</v>
      </c>
      <c r="P9">
        <v>-0.23425607696097819</v>
      </c>
      <c r="Q9">
        <v>-4.9721397539142353E-3</v>
      </c>
      <c r="R9">
        <v>-1.9042938661846753E-2</v>
      </c>
      <c r="S9">
        <v>-0.65281976796059826</v>
      </c>
      <c r="T9">
        <v>-1.1735638060231843</v>
      </c>
      <c r="U9">
        <v>0.22862579608200032</v>
      </c>
      <c r="V9">
        <v>1.1010251268694653</v>
      </c>
      <c r="W9">
        <v>-5.4448900470615689</v>
      </c>
      <c r="X9">
        <v>-7.6039866027599645</v>
      </c>
      <c r="Y9">
        <v>-0.25376977129755751</v>
      </c>
      <c r="Z9">
        <v>0.95109037723686951</v>
      </c>
      <c r="AA9">
        <v>0.83204585900737604</v>
      </c>
      <c r="AB9">
        <v>8.9966840074373222E-2</v>
      </c>
      <c r="AC9">
        <v>-6.22234220017297</v>
      </c>
      <c r="AD9">
        <v>-8.6660226365973774</v>
      </c>
      <c r="AE9">
        <v>6.5677635178822298</v>
      </c>
      <c r="AF9">
        <v>9.089342986532273</v>
      </c>
      <c r="AG9">
        <v>1.1681298801615965</v>
      </c>
      <c r="AH9">
        <v>0.56847046442081139</v>
      </c>
      <c r="AI9">
        <v>0.71114358157111845</v>
      </c>
      <c r="AJ9">
        <v>0.91819345551160647</v>
      </c>
      <c r="AK9">
        <v>29.406001967262995</v>
      </c>
      <c r="AL9">
        <v>31.345199695837319</v>
      </c>
      <c r="AM9">
        <v>6.2843902184459406</v>
      </c>
      <c r="AN9">
        <v>5.5371818803641206</v>
      </c>
      <c r="AO9">
        <v>7.5314951588761962</v>
      </c>
      <c r="AP9">
        <v>18.917037690976855</v>
      </c>
      <c r="AQ9">
        <v>-0.33134614490102438</v>
      </c>
      <c r="AR9">
        <v>12.961264576126737</v>
      </c>
      <c r="AS9">
        <v>1.3228534450753688</v>
      </c>
      <c r="AT9">
        <v>8.711324450367357</v>
      </c>
      <c r="AU9">
        <v>-31.502979745213672</v>
      </c>
      <c r="AV9">
        <v>-32.587216310633842</v>
      </c>
      <c r="AW9">
        <v>-9.3795753147551171</v>
      </c>
      <c r="AX9">
        <v>0.99981689847403077</v>
      </c>
      <c r="AY9">
        <v>-0.89953969700776959</v>
      </c>
      <c r="AZ9">
        <v>2.1941001223852843</v>
      </c>
      <c r="BA9">
        <v>9.4192862200413625</v>
      </c>
      <c r="BB9">
        <v>-7.8215104179950368</v>
      </c>
      <c r="BC9">
        <v>-89.904402330720174</v>
      </c>
      <c r="BD9">
        <v>-89.247065332541993</v>
      </c>
      <c r="BE9">
        <v>9.7285806043471936</v>
      </c>
      <c r="BF9">
        <v>1.2832564296256201</v>
      </c>
      <c r="BG9">
        <v>-6.7592817356474999</v>
      </c>
      <c r="BH9">
        <v>-10.661491486345106</v>
      </c>
      <c r="BI9">
        <v>18.58075696722134</v>
      </c>
      <c r="BJ9">
        <v>4.5615372326481802</v>
      </c>
      <c r="BK9">
        <v>4.9193981082510119</v>
      </c>
      <c r="BL9">
        <v>15.551583129480234</v>
      </c>
      <c r="BM9">
        <v>8.3471711224507761</v>
      </c>
      <c r="BN9">
        <v>7.9049612228722603</v>
      </c>
      <c r="BO9">
        <v>8.1146088543335992E-2</v>
      </c>
      <c r="BP9">
        <v>0.98271112695828244</v>
      </c>
      <c r="BQ9">
        <v>0.13059500343328082</v>
      </c>
      <c r="BR9">
        <v>-0.15192313706252245</v>
      </c>
      <c r="BS9">
        <v>2.1905045848731167E-2</v>
      </c>
      <c r="BT9">
        <v>-0.5690238725824952</v>
      </c>
    </row>
    <row r="10" spans="1:94" x14ac:dyDescent="0.2">
      <c r="A10">
        <v>0.54964756102238987</v>
      </c>
      <c r="B10">
        <v>0.49261427438038735</v>
      </c>
      <c r="C10">
        <v>0.65640167542682337</v>
      </c>
      <c r="D10">
        <v>-0.65323436758033515</v>
      </c>
      <c r="E10">
        <v>-2.9137950289743315E-2</v>
      </c>
      <c r="F10">
        <v>5.6778356958172106E-2</v>
      </c>
      <c r="G10">
        <v>3.9613851749635345E-3</v>
      </c>
      <c r="H10">
        <v>-0.16430356460611256</v>
      </c>
      <c r="I10">
        <v>0.54990065374912822</v>
      </c>
      <c r="J10">
        <v>-0.31120122656017074</v>
      </c>
      <c r="K10">
        <v>-1.9466302440075921E-2</v>
      </c>
      <c r="L10">
        <v>-3.0342511517716688E-2</v>
      </c>
      <c r="M10">
        <v>1.2303401020280224E-2</v>
      </c>
      <c r="N10">
        <v>0.60712576445795507</v>
      </c>
      <c r="O10">
        <v>0.19384939373985519</v>
      </c>
      <c r="P10">
        <v>-0.22693946719020869</v>
      </c>
      <c r="Q10">
        <v>7.0753793070815136E-3</v>
      </c>
      <c r="R10">
        <v>-3.7763007711452926E-2</v>
      </c>
      <c r="S10">
        <v>-0.72311243921780566</v>
      </c>
      <c r="T10">
        <v>-1.4755985077992695</v>
      </c>
      <c r="U10">
        <v>0.42092905456462515</v>
      </c>
      <c r="V10">
        <v>0.99709437585029237</v>
      </c>
      <c r="W10">
        <v>-6.9161108161125968</v>
      </c>
      <c r="X10">
        <v>-8.159875940704719</v>
      </c>
      <c r="Y10">
        <v>-0.11986479258713889</v>
      </c>
      <c r="Z10">
        <v>0.99183114470825584</v>
      </c>
      <c r="AA10">
        <v>1.0076736494999416</v>
      </c>
      <c r="AB10">
        <v>1.6060163855492166E-2</v>
      </c>
      <c r="AC10">
        <v>-7.7785907825703555</v>
      </c>
      <c r="AD10">
        <v>-9.2780286356726833</v>
      </c>
      <c r="AE10">
        <v>8.1277347803687707</v>
      </c>
      <c r="AF10">
        <v>9.7531808768487362</v>
      </c>
      <c r="AG10">
        <v>1.3514900809068144</v>
      </c>
      <c r="AH10">
        <v>0.47260072826406579</v>
      </c>
      <c r="AI10">
        <v>0.88511546584537515</v>
      </c>
      <c r="AJ10">
        <v>0.73985304350472991</v>
      </c>
      <c r="AK10">
        <v>27.883862670303085</v>
      </c>
      <c r="AL10">
        <v>29.725145669226006</v>
      </c>
      <c r="AM10">
        <v>7.073887206662981</v>
      </c>
      <c r="AN10">
        <v>6.2279992494769729</v>
      </c>
      <c r="AO10">
        <v>7.4008404870096509</v>
      </c>
      <c r="AP10">
        <v>17.741156290252196</v>
      </c>
      <c r="AQ10">
        <v>0.27387915148138964</v>
      </c>
      <c r="AR10">
        <v>13.509238081410393</v>
      </c>
      <c r="AS10">
        <v>1.5052799638857319</v>
      </c>
      <c r="AT10">
        <v>8.2997066017329093</v>
      </c>
      <c r="AU10">
        <v>-31.186755133639473</v>
      </c>
      <c r="AV10">
        <v>-32.508701660005023</v>
      </c>
      <c r="AW10">
        <v>-7.8354348660889581</v>
      </c>
      <c r="AX10">
        <v>2.6025553629494724</v>
      </c>
      <c r="AY10">
        <v>-0.97252074637247066</v>
      </c>
      <c r="AZ10">
        <v>1.9629577821171738</v>
      </c>
      <c r="BA10">
        <v>9.758502979253759</v>
      </c>
      <c r="BB10">
        <v>-6.6145228052524496</v>
      </c>
      <c r="BC10">
        <v>-89.286507440881493</v>
      </c>
      <c r="BD10">
        <v>-88.871428513540934</v>
      </c>
      <c r="BE10">
        <v>9.6344689143076341</v>
      </c>
      <c r="BF10">
        <v>1.5713833475246779</v>
      </c>
      <c r="BG10">
        <v>-6.8791959184456886</v>
      </c>
      <c r="BH10">
        <v>-10.997441853422091</v>
      </c>
      <c r="BI10">
        <v>18.577671249714154</v>
      </c>
      <c r="BJ10">
        <v>4.7184300214832104</v>
      </c>
      <c r="BK10">
        <v>4.3147894400135538</v>
      </c>
      <c r="BL10">
        <v>15.584409437234999</v>
      </c>
      <c r="BM10">
        <v>8.1522968125869948</v>
      </c>
      <c r="BN10">
        <v>7.5995395221883433</v>
      </c>
      <c r="BO10">
        <v>0.20940264654705279</v>
      </c>
      <c r="BP10">
        <v>1.1287248068944942</v>
      </c>
      <c r="BQ10">
        <v>4.901913801044392E-2</v>
      </c>
      <c r="BR10">
        <v>-0.12975429831439511</v>
      </c>
      <c r="BS10">
        <v>1.2677709236094344E-2</v>
      </c>
      <c r="BT10">
        <v>-0.56157308959218866</v>
      </c>
    </row>
    <row r="11" spans="1:94" x14ac:dyDescent="0.2">
      <c r="A11">
        <v>0.53170597057374203</v>
      </c>
      <c r="B11">
        <v>0.55567300501980854</v>
      </c>
      <c r="C11">
        <v>0.8269011202890576</v>
      </c>
      <c r="D11">
        <v>-0.66937140676757712</v>
      </c>
      <c r="E11">
        <v>-8.9443792896378212E-3</v>
      </c>
      <c r="F11">
        <v>3.4498337186522676E-2</v>
      </c>
      <c r="G11">
        <v>2.1327631599828624E-2</v>
      </c>
      <c r="H11">
        <v>-0.32139892401481501</v>
      </c>
      <c r="I11">
        <v>0.64846545416524159</v>
      </c>
      <c r="J11">
        <v>-0.28151057661499068</v>
      </c>
      <c r="K11">
        <v>4.8113239590304316E-3</v>
      </c>
      <c r="L11">
        <v>-4.5829079355721815E-2</v>
      </c>
      <c r="M11">
        <v>8.6146633986944693E-2</v>
      </c>
      <c r="N11">
        <v>0.74517475066165306</v>
      </c>
      <c r="O11">
        <v>0.23920497997428633</v>
      </c>
      <c r="P11">
        <v>-0.19598838903373914</v>
      </c>
      <c r="Q11">
        <v>3.4050876865046924E-2</v>
      </c>
      <c r="R11">
        <v>-5.118516010631078E-2</v>
      </c>
      <c r="S11">
        <v>-0.53475548595650935</v>
      </c>
      <c r="T11">
        <v>-1.2344116513880807</v>
      </c>
      <c r="U11">
        <v>0.64140886293596278</v>
      </c>
      <c r="V11">
        <v>0.83587194237998874</v>
      </c>
      <c r="W11">
        <v>-8.1302358275959907</v>
      </c>
      <c r="X11">
        <v>-7.6867048880558446</v>
      </c>
      <c r="Y11">
        <v>0.15443151395110816</v>
      </c>
      <c r="Z11">
        <v>1.0028357796523686</v>
      </c>
      <c r="AA11">
        <v>1.1177323224530731</v>
      </c>
      <c r="AB11">
        <v>3.7433793703508418E-2</v>
      </c>
      <c r="AC11">
        <v>-9.055054610414464</v>
      </c>
      <c r="AD11">
        <v>-8.8010028860844152</v>
      </c>
      <c r="AE11">
        <v>9.4077983467768131</v>
      </c>
      <c r="AF11">
        <v>9.3275734497631611</v>
      </c>
      <c r="AG11">
        <v>1.4982987575732558</v>
      </c>
      <c r="AH11">
        <v>0.37885541647990356</v>
      </c>
      <c r="AI11">
        <v>1.0196481063608247</v>
      </c>
      <c r="AJ11">
        <v>0.54980715412644221</v>
      </c>
      <c r="AK11">
        <v>26.149180932079265</v>
      </c>
      <c r="AL11">
        <v>27.815367458962076</v>
      </c>
      <c r="AM11">
        <v>7.5919811626881568</v>
      </c>
      <c r="AN11">
        <v>6.4354984375249131</v>
      </c>
      <c r="AO11">
        <v>8.5978351459405697</v>
      </c>
      <c r="AP11">
        <v>17.203329098357909</v>
      </c>
      <c r="AQ11">
        <v>0.49223288353096584</v>
      </c>
      <c r="AR11">
        <v>13.266709224036937</v>
      </c>
      <c r="AS11">
        <v>1.5683478105027358</v>
      </c>
      <c r="AT11">
        <v>7.8927288004988583</v>
      </c>
      <c r="AU11">
        <v>-32.095532208373484</v>
      </c>
      <c r="AV11">
        <v>-32.874274295524593</v>
      </c>
      <c r="AW11">
        <v>-6.3102000917073013</v>
      </c>
      <c r="AX11">
        <v>3.7424645270128023</v>
      </c>
      <c r="AY11">
        <v>-1.0095971330008995</v>
      </c>
      <c r="AZ11">
        <v>1.7379880367505636</v>
      </c>
      <c r="BA11">
        <v>9.9305706397050884</v>
      </c>
      <c r="BB11">
        <v>-5.4339573715378657</v>
      </c>
      <c r="BC11">
        <v>-88.841542937451052</v>
      </c>
      <c r="BD11">
        <v>-88.440042632947325</v>
      </c>
      <c r="BE11">
        <v>9.4131431411722417</v>
      </c>
      <c r="BF11">
        <v>1.8564446682751079</v>
      </c>
      <c r="BG11">
        <v>-7.0333906056949127</v>
      </c>
      <c r="BH11">
        <v>-11.358538535700177</v>
      </c>
      <c r="BI11">
        <v>18.556225569986644</v>
      </c>
      <c r="BJ11">
        <v>4.7081479693563368</v>
      </c>
      <c r="BK11">
        <v>3.9072909912567169</v>
      </c>
      <c r="BL11">
        <v>15.69554752291366</v>
      </c>
      <c r="BM11">
        <v>7.6304310745845276</v>
      </c>
      <c r="BN11">
        <v>7.2576467509027855</v>
      </c>
      <c r="BO11">
        <v>0.27991047226064431</v>
      </c>
      <c r="BP11">
        <v>1.1635271430016993</v>
      </c>
      <c r="BQ11">
        <v>4.2177062189857215E-2</v>
      </c>
      <c r="BR11">
        <v>-0.18285485501734883</v>
      </c>
      <c r="BS11">
        <v>-6.1783017124787426E-2</v>
      </c>
      <c r="BT11">
        <v>-0.48153121203482674</v>
      </c>
    </row>
    <row r="12" spans="1:94" x14ac:dyDescent="0.2">
      <c r="A12">
        <v>0.4039770060013721</v>
      </c>
      <c r="B12">
        <v>0.62536297305532629</v>
      </c>
      <c r="C12">
        <v>0.87083746059968692</v>
      </c>
      <c r="D12">
        <v>-0.68073035254571512</v>
      </c>
      <c r="E12">
        <v>4.2558550431655642E-3</v>
      </c>
      <c r="F12">
        <v>9.1129703130103344E-3</v>
      </c>
      <c r="G12">
        <v>4.6058592008137E-2</v>
      </c>
      <c r="H12">
        <v>-0.4887687205091944</v>
      </c>
      <c r="I12">
        <v>0.63986880575496219</v>
      </c>
      <c r="J12">
        <v>-0.22841068533013192</v>
      </c>
      <c r="K12">
        <v>1.8713552008077772E-2</v>
      </c>
      <c r="L12">
        <v>-5.6292529895756185E-2</v>
      </c>
      <c r="M12">
        <v>0.16581833693063447</v>
      </c>
      <c r="N12">
        <v>0.87550027976754818</v>
      </c>
      <c r="O12">
        <v>0.23602527729498635</v>
      </c>
      <c r="P12">
        <v>-0.15819541410011828</v>
      </c>
      <c r="Q12">
        <v>4.3169781832749846E-2</v>
      </c>
      <c r="R12">
        <v>-6.2445317213401512E-2</v>
      </c>
      <c r="S12">
        <v>-0.24073396909714856</v>
      </c>
      <c r="T12">
        <v>-0.96644219623614125</v>
      </c>
      <c r="U12">
        <v>0.75638584235631012</v>
      </c>
      <c r="V12">
        <v>0.69161333071209907</v>
      </c>
      <c r="W12">
        <v>-8.3366969767184091</v>
      </c>
      <c r="X12">
        <v>-7.144282247953182</v>
      </c>
      <c r="Y12">
        <v>0.47427263865044372</v>
      </c>
      <c r="Z12">
        <v>0.9613311952744239</v>
      </c>
      <c r="AA12">
        <v>1.0522084818115052</v>
      </c>
      <c r="AB12">
        <v>3.0460368122525495E-2</v>
      </c>
      <c r="AC12">
        <v>-9.280274166237259</v>
      </c>
      <c r="AD12">
        <v>-8.2389426758863173</v>
      </c>
      <c r="AE12">
        <v>9.642279820123278</v>
      </c>
      <c r="AF12">
        <v>8.7934517171842561</v>
      </c>
      <c r="AG12">
        <v>1.4599247656627758</v>
      </c>
      <c r="AH12">
        <v>0.26908125305497205</v>
      </c>
      <c r="AI12">
        <v>1.0662047731851274</v>
      </c>
      <c r="AJ12">
        <v>0.38327386517813677</v>
      </c>
      <c r="AK12">
        <v>24.306716474359678</v>
      </c>
      <c r="AL12">
        <v>25.763641871821598</v>
      </c>
      <c r="AM12">
        <v>7.843322534499932</v>
      </c>
      <c r="AN12">
        <v>6.3376850393669546</v>
      </c>
      <c r="AO12">
        <v>9.8446530622303943</v>
      </c>
      <c r="AP12">
        <v>16.983803987820377</v>
      </c>
      <c r="AQ12">
        <v>0.62042160241380695</v>
      </c>
      <c r="AR12">
        <v>12.552397342364328</v>
      </c>
      <c r="AS12">
        <v>1.5508350357970138</v>
      </c>
      <c r="AT12">
        <v>7.5108386590790799</v>
      </c>
      <c r="AU12">
        <v>-32.936178057904847</v>
      </c>
      <c r="AV12">
        <v>-33.215318876589699</v>
      </c>
      <c r="AW12">
        <v>-4.6824659155755732</v>
      </c>
      <c r="AX12">
        <v>4.5005836794632677</v>
      </c>
      <c r="AY12">
        <v>-1.0270114384678202</v>
      </c>
      <c r="AZ12">
        <v>1.5507450612095537</v>
      </c>
      <c r="BA12">
        <v>10.011318196000323</v>
      </c>
      <c r="BB12">
        <v>-4.4477499245605623</v>
      </c>
      <c r="BC12">
        <v>-88.560913914793559</v>
      </c>
      <c r="BD12">
        <v>-87.885382209966622</v>
      </c>
      <c r="BE12">
        <v>8.9936613390664544</v>
      </c>
      <c r="BF12">
        <v>2.1411972521578844</v>
      </c>
      <c r="BG12">
        <v>-7.1527672504094708</v>
      </c>
      <c r="BH12">
        <v>-11.732584303679845</v>
      </c>
      <c r="BI12">
        <v>18.505013262911568</v>
      </c>
      <c r="BJ12">
        <v>4.5506015418293435</v>
      </c>
      <c r="BK12">
        <v>3.6353303941549759</v>
      </c>
      <c r="BL12">
        <v>15.867666859830432</v>
      </c>
      <c r="BM12">
        <v>6.9142299116184702</v>
      </c>
      <c r="BN12">
        <v>6.8276769341676316</v>
      </c>
      <c r="BO12">
        <v>0.24748904064796645</v>
      </c>
      <c r="BP12">
        <v>1.2114023562775791</v>
      </c>
      <c r="BQ12">
        <v>6.8046990670554627E-2</v>
      </c>
      <c r="BR12">
        <v>-0.32241128567960586</v>
      </c>
      <c r="BS12">
        <v>-0.16983939932814551</v>
      </c>
      <c r="BT12">
        <v>-0.34523329302387878</v>
      </c>
    </row>
    <row r="13" spans="1:94" x14ac:dyDescent="0.2">
      <c r="A13">
        <v>0.33747630438277265</v>
      </c>
      <c r="B13">
        <v>0.68840621730378015</v>
      </c>
      <c r="C13">
        <v>0.77444904132423054</v>
      </c>
      <c r="D13">
        <v>-0.68702454589330642</v>
      </c>
      <c r="E13">
        <v>2.1172886454016625E-2</v>
      </c>
      <c r="F13">
        <v>-1.9091561398965295E-2</v>
      </c>
      <c r="G13">
        <v>-1.1214420099305657E-2</v>
      </c>
      <c r="H13">
        <v>-0.61311930911430346</v>
      </c>
      <c r="I13">
        <v>0.55893485769570861</v>
      </c>
      <c r="J13">
        <v>-0.18509156574913074</v>
      </c>
      <c r="K13">
        <v>3.5564341468546007E-2</v>
      </c>
      <c r="L13">
        <v>-7.1060362614031203E-2</v>
      </c>
      <c r="M13">
        <v>0.28576214618552204</v>
      </c>
      <c r="N13">
        <v>0.98626794135363638</v>
      </c>
      <c r="O13">
        <v>0.18040362823878686</v>
      </c>
      <c r="P13">
        <v>-0.12847835738950564</v>
      </c>
      <c r="Q13">
        <v>5.3154345698040291E-2</v>
      </c>
      <c r="R13">
        <v>-7.8633463379858104E-2</v>
      </c>
      <c r="S13">
        <v>-6.3893912430326563E-2</v>
      </c>
      <c r="T13">
        <v>-0.80258339867667794</v>
      </c>
      <c r="U13">
        <v>0.7674299252134088</v>
      </c>
      <c r="V13">
        <v>0.57928485932644047</v>
      </c>
      <c r="W13">
        <v>-7.555108755638372</v>
      </c>
      <c r="X13">
        <v>-6.8792371526258469</v>
      </c>
      <c r="Y13">
        <v>0.66422197927372129</v>
      </c>
      <c r="Z13">
        <v>0.9454749080214816</v>
      </c>
      <c r="AA13">
        <v>0.91382449352007333</v>
      </c>
      <c r="AB13">
        <v>2.3836881867290795E-2</v>
      </c>
      <c r="AC13">
        <v>-8.4871470633754313</v>
      </c>
      <c r="AD13">
        <v>-7.936601305233526</v>
      </c>
      <c r="AE13">
        <v>8.870336896311791</v>
      </c>
      <c r="AF13">
        <v>8.4950403634808911</v>
      </c>
      <c r="AG13">
        <v>1.3150511466128516</v>
      </c>
      <c r="AH13">
        <v>0.21251621845164662</v>
      </c>
      <c r="AI13">
        <v>0.95676070639233113</v>
      </c>
      <c r="AJ13">
        <v>0.3236641666107043</v>
      </c>
      <c r="AK13">
        <v>22.444412076560905</v>
      </c>
      <c r="AL13">
        <v>23.715947332713441</v>
      </c>
      <c r="AM13">
        <v>7.8833679620094053</v>
      </c>
      <c r="AN13">
        <v>6.0975968755760279</v>
      </c>
      <c r="AO13">
        <v>10.303364070833789</v>
      </c>
      <c r="AP13">
        <v>16.527572711042762</v>
      </c>
      <c r="AQ13">
        <v>0.7960957263754348</v>
      </c>
      <c r="AR13">
        <v>11.687280928880529</v>
      </c>
      <c r="AS13">
        <v>1.4520087456053441</v>
      </c>
      <c r="AT13">
        <v>7.0584778017761538</v>
      </c>
      <c r="AU13">
        <v>-33.116856059644753</v>
      </c>
      <c r="AV13">
        <v>-33.237098454900533</v>
      </c>
      <c r="AW13">
        <v>-3.0082014101761829</v>
      </c>
      <c r="AX13">
        <v>4.9300037754903983</v>
      </c>
      <c r="AY13">
        <v>-1.0947211241588306</v>
      </c>
      <c r="AZ13">
        <v>1.3647802608760748</v>
      </c>
      <c r="BA13">
        <v>10.324868276149996</v>
      </c>
      <c r="BB13">
        <v>-3.4656035298448384</v>
      </c>
      <c r="BC13">
        <v>-88.370947318234485</v>
      </c>
      <c r="BD13">
        <v>-87.156339096597534</v>
      </c>
      <c r="BE13">
        <v>8.482229991644358</v>
      </c>
      <c r="BF13">
        <v>2.4340606250862034</v>
      </c>
      <c r="BG13">
        <v>-7.206208486408098</v>
      </c>
      <c r="BH13">
        <v>-12.121100070703324</v>
      </c>
      <c r="BI13">
        <v>18.432107271689002</v>
      </c>
      <c r="BJ13">
        <v>4.2541011176757726</v>
      </c>
      <c r="BK13">
        <v>3.38937404493924</v>
      </c>
      <c r="BL13">
        <v>16.086414722273975</v>
      </c>
      <c r="BM13">
        <v>6.1213022709795366</v>
      </c>
      <c r="BN13">
        <v>6.2989563906540331</v>
      </c>
      <c r="BO13">
        <v>0.31638480471163088</v>
      </c>
      <c r="BP13">
        <v>1.2453887665161738</v>
      </c>
      <c r="BQ13">
        <v>8.5720948159282592E-2</v>
      </c>
      <c r="BR13">
        <v>-0.46521283583250661</v>
      </c>
      <c r="BS13">
        <v>-0.34706085880883775</v>
      </c>
      <c r="BT13">
        <v>-0.12793481720546018</v>
      </c>
    </row>
    <row r="14" spans="1:94" x14ac:dyDescent="0.2">
      <c r="A14">
        <v>0.36184847354888916</v>
      </c>
      <c r="B14">
        <v>0.6809837216074679</v>
      </c>
      <c r="C14">
        <v>0.67910522222518921</v>
      </c>
      <c r="D14">
        <v>-0.63715126228299279</v>
      </c>
      <c r="E14">
        <v>4.2663808912038803E-2</v>
      </c>
      <c r="F14">
        <v>-2.8509079543626491E-2</v>
      </c>
      <c r="G14">
        <v>-0.12058856338262558</v>
      </c>
      <c r="H14">
        <v>-0.64257342080821256</v>
      </c>
      <c r="I14">
        <v>0.52691787481307983</v>
      </c>
      <c r="J14">
        <v>-0.15295692016566065</v>
      </c>
      <c r="K14">
        <v>5.7328507304191589E-2</v>
      </c>
      <c r="L14">
        <v>-6.8037010907638446E-2</v>
      </c>
      <c r="M14">
        <v>0.44422122836112976</v>
      </c>
      <c r="N14">
        <v>1.0262343330515509</v>
      </c>
      <c r="O14">
        <v>0.16528826951980591</v>
      </c>
      <c r="P14">
        <v>-0.12169849508224931</v>
      </c>
      <c r="Q14">
        <v>7.3303975164890289E-2</v>
      </c>
      <c r="R14">
        <v>-7.4603408858771453E-2</v>
      </c>
      <c r="S14">
        <v>5.1372714340686798E-2</v>
      </c>
      <c r="T14">
        <v>-0.66551465099037366</v>
      </c>
      <c r="U14">
        <v>0.74003070592880249</v>
      </c>
      <c r="V14">
        <v>0.45371956128861352</v>
      </c>
      <c r="W14">
        <v>-7.045081615447998</v>
      </c>
      <c r="X14">
        <v>-6.8156012613711443</v>
      </c>
      <c r="Y14">
        <v>0.77908897399902344</v>
      </c>
      <c r="Z14">
        <v>0.97601890499866117</v>
      </c>
      <c r="AA14">
        <v>0.77594715356826782</v>
      </c>
      <c r="AB14">
        <v>-5.0500026806203687E-3</v>
      </c>
      <c r="AC14">
        <v>-7.954587459564209</v>
      </c>
      <c r="AD14">
        <v>-7.8156345495709472</v>
      </c>
      <c r="AE14">
        <v>8.358607292175293</v>
      </c>
      <c r="AF14">
        <v>8.3661838672773108</v>
      </c>
      <c r="AG14">
        <v>1.1892242431640625</v>
      </c>
      <c r="AH14">
        <v>0.1548078621683707</v>
      </c>
      <c r="AI14">
        <v>0.85105693340301514</v>
      </c>
      <c r="AJ14">
        <v>0.36776531606371399</v>
      </c>
      <c r="AK14">
        <v>20.561910543464975</v>
      </c>
      <c r="AL14">
        <v>21.68012538335995</v>
      </c>
      <c r="AM14">
        <v>7.756123764845019</v>
      </c>
      <c r="AN14">
        <v>5.8160793332237404</v>
      </c>
      <c r="AO14">
        <v>10.065190449625446</v>
      </c>
      <c r="AP14">
        <v>15.959423815423463</v>
      </c>
      <c r="AQ14">
        <v>0.91998859499510455</v>
      </c>
      <c r="AR14">
        <v>10.673822894483674</v>
      </c>
      <c r="AS14">
        <v>1.2707568018024944</v>
      </c>
      <c r="AT14">
        <v>6.5694044781307932</v>
      </c>
      <c r="AU14">
        <v>-32.898306231754177</v>
      </c>
      <c r="AV14">
        <v>-33.23457692793199</v>
      </c>
      <c r="AW14">
        <v>-1.4333165847092566</v>
      </c>
      <c r="AX14">
        <v>5.0244391279471037</v>
      </c>
      <c r="AY14">
        <v>-1.2563209835482618</v>
      </c>
      <c r="AZ14">
        <v>1.1562351025663038</v>
      </c>
      <c r="BA14">
        <v>11.070688210552344</v>
      </c>
      <c r="BB14">
        <v>-2.3617720658020565</v>
      </c>
      <c r="BC14">
        <v>-88.194612752108739</v>
      </c>
      <c r="BD14">
        <v>-86.228740960512667</v>
      </c>
      <c r="BE14">
        <v>8.0016784570170696</v>
      </c>
      <c r="BF14">
        <v>2.7668158581632052</v>
      </c>
      <c r="BG14">
        <v>-7.2226825755724731</v>
      </c>
      <c r="BH14">
        <v>-12.518199751370734</v>
      </c>
      <c r="BI14">
        <v>18.354072384826008</v>
      </c>
      <c r="BJ14">
        <v>3.8188825621325839</v>
      </c>
      <c r="BK14">
        <v>3.0662219691368509</v>
      </c>
      <c r="BL14">
        <v>16.333647423655247</v>
      </c>
      <c r="BM14">
        <v>5.3405179762962876</v>
      </c>
      <c r="BN14">
        <v>5.6824762536048237</v>
      </c>
      <c r="BO14">
        <v>0.48481589555740356</v>
      </c>
      <c r="BP14">
        <v>1.2233488507496904</v>
      </c>
      <c r="BQ14">
        <v>6.503826379776001E-2</v>
      </c>
      <c r="BR14">
        <v>-0.57556675391879963</v>
      </c>
      <c r="BS14">
        <v>-0.5313946008682251</v>
      </c>
      <c r="BT14">
        <v>0.13400427658046671</v>
      </c>
    </row>
    <row r="15" spans="1:94" x14ac:dyDescent="0.2">
      <c r="A15">
        <v>0.36986402317785771</v>
      </c>
      <c r="B15">
        <v>0.6089629105966009</v>
      </c>
      <c r="C15">
        <v>0.59355997714838382</v>
      </c>
      <c r="D15">
        <v>-0.62436150609057361</v>
      </c>
      <c r="E15">
        <v>7.1305813638781176E-2</v>
      </c>
      <c r="F15">
        <v>-5.7128100887735213E-2</v>
      </c>
      <c r="G15">
        <v>-0.21287763032736862</v>
      </c>
      <c r="H15">
        <v>-0.65248621312331501</v>
      </c>
      <c r="I15">
        <v>0.49779197244568901</v>
      </c>
      <c r="J15">
        <v>-0.14212938145508586</v>
      </c>
      <c r="K15">
        <v>8.4066914371265899E-2</v>
      </c>
      <c r="L15">
        <v>-8.8300383754543327E-2</v>
      </c>
      <c r="M15">
        <v>0.57236481996966881</v>
      </c>
      <c r="N15">
        <v>1.0373686693608142</v>
      </c>
      <c r="O15">
        <v>0.14864038982039404</v>
      </c>
      <c r="P15">
        <v>-0.11320806139289044</v>
      </c>
      <c r="Q15">
        <v>9.9186145638419848E-2</v>
      </c>
      <c r="R15">
        <v>-9.4240486953925215E-2</v>
      </c>
      <c r="S15">
        <v>0.18650782438371111</v>
      </c>
      <c r="T15">
        <v>-0.4316764632474912</v>
      </c>
      <c r="U15">
        <v>0.70719223224253702</v>
      </c>
      <c r="V15">
        <v>0.40895869336081925</v>
      </c>
      <c r="W15">
        <v>-6.8434227941830379</v>
      </c>
      <c r="X15">
        <v>-6.7094166469755141</v>
      </c>
      <c r="Y15">
        <v>0.86525686481119524</v>
      </c>
      <c r="Z15">
        <v>0.99094297062943004</v>
      </c>
      <c r="AA15">
        <v>0.64596210637315854</v>
      </c>
      <c r="AB15">
        <v>5.2833598323571915E-2</v>
      </c>
      <c r="AC15">
        <v>-7.7353276848554247</v>
      </c>
      <c r="AD15">
        <v>-7.6447228563572915</v>
      </c>
      <c r="AE15">
        <v>8.1587908496163415</v>
      </c>
      <c r="AF15">
        <v>8.1762850403989642</v>
      </c>
      <c r="AG15">
        <v>1.0923872878147556</v>
      </c>
      <c r="AH15">
        <v>0.17156870391811493</v>
      </c>
      <c r="AI15">
        <v>0.76627621917400934</v>
      </c>
      <c r="AJ15">
        <v>0.43310913679829599</v>
      </c>
      <c r="AK15">
        <v>18.646381538628123</v>
      </c>
      <c r="AL15">
        <v>19.593594667489814</v>
      </c>
      <c r="AM15">
        <v>7.4897453362530166</v>
      </c>
      <c r="AN15">
        <v>5.5444863700634546</v>
      </c>
      <c r="AO15">
        <v>9.6129304248375842</v>
      </c>
      <c r="AP15">
        <v>15.694724868411942</v>
      </c>
      <c r="AQ15">
        <v>0.86401067885886862</v>
      </c>
      <c r="AR15">
        <v>9.4071566024779205</v>
      </c>
      <c r="AS15">
        <v>1.0417320157717775</v>
      </c>
      <c r="AT15">
        <v>6.1095124316417122</v>
      </c>
      <c r="AU15">
        <v>-32.654232947611007</v>
      </c>
      <c r="AV15">
        <v>-33.567762203591556</v>
      </c>
      <c r="AW15">
        <v>-5.9254594694417878E-2</v>
      </c>
      <c r="AX15">
        <v>4.8021841911857912</v>
      </c>
      <c r="AY15">
        <v>-1.4847317819920438</v>
      </c>
      <c r="AZ15">
        <v>0.93581730885559766</v>
      </c>
      <c r="BA15">
        <v>12.117995829121025</v>
      </c>
      <c r="BB15">
        <v>-1.1931793617429196</v>
      </c>
      <c r="BC15">
        <v>-87.973455301225769</v>
      </c>
      <c r="BD15">
        <v>-85.127265959226918</v>
      </c>
      <c r="BE15">
        <v>7.5874458879953162</v>
      </c>
      <c r="BF15">
        <v>3.1563694238358746</v>
      </c>
      <c r="BG15">
        <v>-7.2754947428972638</v>
      </c>
      <c r="BH15">
        <v>-12.906430362623277</v>
      </c>
      <c r="BI15">
        <v>18.295337951559183</v>
      </c>
      <c r="BJ15">
        <v>3.2564811839074772</v>
      </c>
      <c r="BK15">
        <v>2.5847882025319997</v>
      </c>
      <c r="BL15">
        <v>16.586933794355307</v>
      </c>
      <c r="BM15">
        <v>4.6224479295155909</v>
      </c>
      <c r="BN15">
        <v>4.9906513368668461</v>
      </c>
      <c r="BO15">
        <v>0.58328370152140985</v>
      </c>
      <c r="BP15">
        <v>1.1639587377918739</v>
      </c>
      <c r="BQ15">
        <v>-1.495679418906333E-3</v>
      </c>
      <c r="BR15">
        <v>-0.69378080310538903</v>
      </c>
      <c r="BS15">
        <v>-0.61799902045975119</v>
      </c>
      <c r="BT15">
        <v>0.37118569690886294</v>
      </c>
    </row>
    <row r="16" spans="1:94" x14ac:dyDescent="0.2">
      <c r="A16">
        <v>0.30981129366779947</v>
      </c>
      <c r="B16">
        <v>0.45306188171972883</v>
      </c>
      <c r="C16">
        <v>0.54707275833519731</v>
      </c>
      <c r="D16">
        <v>-0.53538489318387095</v>
      </c>
      <c r="E16">
        <v>6.767315888384326E-2</v>
      </c>
      <c r="F16">
        <v>-4.4917146428076593E-2</v>
      </c>
      <c r="G16">
        <v>-0.24744854372257524</v>
      </c>
      <c r="H16">
        <v>-0.58277324356493199</v>
      </c>
      <c r="I16">
        <v>0.47499748110920942</v>
      </c>
      <c r="J16">
        <v>-0.12345989791994724</v>
      </c>
      <c r="K16">
        <v>7.7386622229354274E-2</v>
      </c>
      <c r="L16">
        <v>-6.4535833154737279E-2</v>
      </c>
      <c r="M16">
        <v>0.65538133615469163</v>
      </c>
      <c r="N16">
        <v>0.97026150282299084</v>
      </c>
      <c r="O16">
        <v>0.14704501732544728</v>
      </c>
      <c r="P16">
        <v>-0.10509510570372806</v>
      </c>
      <c r="Q16">
        <v>9.1094232833472538E-2</v>
      </c>
      <c r="R16">
        <v>-6.8976327961808012E-2</v>
      </c>
      <c r="S16">
        <v>0.38700137555482184</v>
      </c>
      <c r="T16">
        <v>-0.12969499310930593</v>
      </c>
      <c r="U16">
        <v>0.68897033652938711</v>
      </c>
      <c r="V16">
        <v>0.31169191667270468</v>
      </c>
      <c r="W16">
        <v>-6.7411908504754177</v>
      </c>
      <c r="X16">
        <v>-6.403004762929088</v>
      </c>
      <c r="Y16">
        <v>0.98591441662632051</v>
      </c>
      <c r="Z16">
        <v>1.0192633103308639</v>
      </c>
      <c r="AA16">
        <v>0.5081638190973935</v>
      </c>
      <c r="AB16">
        <v>8.1204788373381617E-2</v>
      </c>
      <c r="AC16">
        <v>-7.6251585306924738</v>
      </c>
      <c r="AD16">
        <v>-7.2683714929182521</v>
      </c>
      <c r="AE16">
        <v>8.0686324996353278</v>
      </c>
      <c r="AF16">
        <v>7.7792495739785856</v>
      </c>
      <c r="AG16">
        <v>0.99862847312666791</v>
      </c>
      <c r="AH16">
        <v>0.14686018175081969</v>
      </c>
      <c r="AI16">
        <v>0.74824684781686712</v>
      </c>
      <c r="AJ16">
        <v>0.53992210681567609</v>
      </c>
      <c r="AK16">
        <v>16.737019121502168</v>
      </c>
      <c r="AL16">
        <v>17.417599914001105</v>
      </c>
      <c r="AM16">
        <v>7.1344902748040697</v>
      </c>
      <c r="AN16">
        <v>5.3131456073838548</v>
      </c>
      <c r="AO16">
        <v>9.2949268891846781</v>
      </c>
      <c r="AP16">
        <v>15.889267991309419</v>
      </c>
      <c r="AQ16">
        <v>0.64499737262524526</v>
      </c>
      <c r="AR16">
        <v>7.9031452556705428</v>
      </c>
      <c r="AS16">
        <v>0.8240668149519792</v>
      </c>
      <c r="AT16">
        <v>5.6756019861250069</v>
      </c>
      <c r="AU16">
        <v>-32.449597761976626</v>
      </c>
      <c r="AV16">
        <v>-34.200713093987346</v>
      </c>
      <c r="AW16">
        <v>1.1307590432666499</v>
      </c>
      <c r="AX16">
        <v>4.368268574638658</v>
      </c>
      <c r="AY16">
        <v>-1.6967420835193174</v>
      </c>
      <c r="AZ16">
        <v>0.73546287298488844</v>
      </c>
      <c r="BA16">
        <v>13.082855387580411</v>
      </c>
      <c r="BB16">
        <v>-0.13002664864781624</v>
      </c>
      <c r="BC16">
        <v>-87.671592774088836</v>
      </c>
      <c r="BD16">
        <v>-83.926907821097473</v>
      </c>
      <c r="BE16">
        <v>7.1952605703563428</v>
      </c>
      <c r="BF16">
        <v>3.5729700058817229</v>
      </c>
      <c r="BG16">
        <v>-7.451435044864513</v>
      </c>
      <c r="BH16">
        <v>-13.271709140315664</v>
      </c>
      <c r="BI16">
        <v>18.28324371451583</v>
      </c>
      <c r="BJ16">
        <v>2.6199576902392039</v>
      </c>
      <c r="BK16">
        <v>1.9359543550427267</v>
      </c>
      <c r="BL16">
        <v>16.820657605234778</v>
      </c>
      <c r="BM16">
        <v>3.9864249473398896</v>
      </c>
      <c r="BN16">
        <v>4.2224588459928531</v>
      </c>
      <c r="BO16">
        <v>0.50705521839192635</v>
      </c>
      <c r="BP16">
        <v>0.95668058274609247</v>
      </c>
      <c r="BQ16">
        <v>-6.1382920129629537E-2</v>
      </c>
      <c r="BR16">
        <v>-0.67713895661451484</v>
      </c>
      <c r="BS16">
        <v>-0.58769726946455814</v>
      </c>
      <c r="BT16">
        <v>0.4211628509971902</v>
      </c>
    </row>
    <row r="17" spans="1:72" x14ac:dyDescent="0.2">
      <c r="A17">
        <v>0.26673940577649308</v>
      </c>
      <c r="B17">
        <v>0.32683456526469545</v>
      </c>
      <c r="C17">
        <v>0.52374595113659439</v>
      </c>
      <c r="D17">
        <v>-0.46855470456860637</v>
      </c>
      <c r="E17">
        <v>9.2757953242706623E-2</v>
      </c>
      <c r="F17">
        <v>-6.8214376661044088E-2</v>
      </c>
      <c r="G17">
        <v>-0.287144001272574</v>
      </c>
      <c r="H17">
        <v>-0.55572038692851766</v>
      </c>
      <c r="I17">
        <v>0.46584564757507191</v>
      </c>
      <c r="J17">
        <v>-9.6669392265592624E-2</v>
      </c>
      <c r="K17">
        <v>9.9796411774909E-2</v>
      </c>
      <c r="L17">
        <v>-7.627128784378312E-2</v>
      </c>
      <c r="M17">
        <v>0.74337867639313648</v>
      </c>
      <c r="N17">
        <v>0.95473273801699321</v>
      </c>
      <c r="O17">
        <v>0.14157750670522842</v>
      </c>
      <c r="P17">
        <v>-8.1617960232036435E-2</v>
      </c>
      <c r="Q17">
        <v>0.11168486142214648</v>
      </c>
      <c r="R17">
        <v>-8.1286715928186121E-2</v>
      </c>
      <c r="S17">
        <v>0.57336415278590103</v>
      </c>
      <c r="T17">
        <v>0.18691805804330086</v>
      </c>
      <c r="U17">
        <v>0.71494261361223166</v>
      </c>
      <c r="V17">
        <v>0.21377380242648486</v>
      </c>
      <c r="W17">
        <v>-6.740610496831871</v>
      </c>
      <c r="X17">
        <v>-6.1436357523471834</v>
      </c>
      <c r="Y17">
        <v>1.1140871422234948</v>
      </c>
      <c r="Z17">
        <v>1.0745948437510031</v>
      </c>
      <c r="AA17">
        <v>0.42290008694667941</v>
      </c>
      <c r="AB17">
        <v>0.12312257116401221</v>
      </c>
      <c r="AC17">
        <v>-7.6267468032046253</v>
      </c>
      <c r="AD17">
        <v>-6.9479229961078515</v>
      </c>
      <c r="AE17">
        <v>8.0919290260527017</v>
      </c>
      <c r="AF17">
        <v>7.4402055506844142</v>
      </c>
      <c r="AG17">
        <v>0.94669540528534279</v>
      </c>
      <c r="AH17">
        <v>0.13970806776135475</v>
      </c>
      <c r="AI17">
        <v>0.75153938109736174</v>
      </c>
      <c r="AJ17">
        <v>0.66255069053110871</v>
      </c>
      <c r="AK17">
        <v>14.892408056687767</v>
      </c>
      <c r="AL17">
        <v>15.165787110963617</v>
      </c>
      <c r="AM17">
        <v>6.7480036300971316</v>
      </c>
      <c r="AN17">
        <v>5.134300651917477</v>
      </c>
      <c r="AO17">
        <v>9.2538464115586301</v>
      </c>
      <c r="AP17">
        <v>16.359111085799064</v>
      </c>
      <c r="AQ17">
        <v>0.32467868026343727</v>
      </c>
      <c r="AR17">
        <v>6.3044432966275741</v>
      </c>
      <c r="AS17">
        <v>0.66131310290409084</v>
      </c>
      <c r="AT17">
        <v>5.2267765050726487</v>
      </c>
      <c r="AU17">
        <v>-32.27607659258846</v>
      </c>
      <c r="AV17">
        <v>-34.861376409639043</v>
      </c>
      <c r="AW17">
        <v>2.1752727223524846</v>
      </c>
      <c r="AX17">
        <v>3.8856710574846272</v>
      </c>
      <c r="AY17">
        <v>-1.8273745928748728</v>
      </c>
      <c r="AZ17">
        <v>0.57108005376613968</v>
      </c>
      <c r="BA17">
        <v>13.673666437348368</v>
      </c>
      <c r="BB17">
        <v>0.74234339088697754</v>
      </c>
      <c r="BC17">
        <v>-87.264377257685481</v>
      </c>
      <c r="BD17">
        <v>-82.722077157517859</v>
      </c>
      <c r="BE17">
        <v>6.7992782076593778</v>
      </c>
      <c r="BF17">
        <v>3.9673410990291051</v>
      </c>
      <c r="BG17">
        <v>-7.8445122642900946</v>
      </c>
      <c r="BH17">
        <v>-13.63623951339158</v>
      </c>
      <c r="BI17">
        <v>18.347252889601844</v>
      </c>
      <c r="BJ17">
        <v>1.9739277513703495</v>
      </c>
      <c r="BK17">
        <v>1.1482434596094988</v>
      </c>
      <c r="BL17">
        <v>17.012520638792928</v>
      </c>
      <c r="BM17">
        <v>3.4247156649305142</v>
      </c>
      <c r="BN17">
        <v>3.3677314507859664</v>
      </c>
      <c r="BO17">
        <v>0.4101135494867631</v>
      </c>
      <c r="BP17">
        <v>0.77435975042639082</v>
      </c>
      <c r="BQ17">
        <v>-0.10994011527439952</v>
      </c>
      <c r="BR17">
        <v>-0.67531597674847266</v>
      </c>
      <c r="BS17">
        <v>-0.56215926131952854</v>
      </c>
      <c r="BT17">
        <v>0.40657853425465429</v>
      </c>
    </row>
    <row r="18" spans="1:72" x14ac:dyDescent="0.2">
      <c r="A18">
        <v>0.17385004270489118</v>
      </c>
      <c r="B18">
        <v>0.21964963388302461</v>
      </c>
      <c r="C18">
        <v>0.51999133334230496</v>
      </c>
      <c r="D18">
        <v>-0.396213525395398</v>
      </c>
      <c r="E18">
        <v>9.0343858497316978E-2</v>
      </c>
      <c r="F18">
        <v>-7.3145365045709898E-2</v>
      </c>
      <c r="G18">
        <v>-0.28461504570035129</v>
      </c>
      <c r="H18">
        <v>-0.51916791895694092</v>
      </c>
      <c r="I18">
        <v>0.45469242613658556</v>
      </c>
      <c r="J18">
        <v>-7.0262848494245647E-2</v>
      </c>
      <c r="K18">
        <v>9.49911947011291E-2</v>
      </c>
      <c r="L18">
        <v>-7.1699569464864846E-2</v>
      </c>
      <c r="M18">
        <v>0.79938270212298568</v>
      </c>
      <c r="N18">
        <v>0.91698288498936642</v>
      </c>
      <c r="O18">
        <v>0.15105718839349733</v>
      </c>
      <c r="P18">
        <v>-5.8800586799444242E-2</v>
      </c>
      <c r="Q18">
        <v>0.10259710355192972</v>
      </c>
      <c r="R18">
        <v>-7.6575301702210968E-2</v>
      </c>
      <c r="S18">
        <v>0.79945969985449916</v>
      </c>
      <c r="T18">
        <v>0.42914498742429941</v>
      </c>
      <c r="U18">
        <v>0.7398913074982858</v>
      </c>
      <c r="V18">
        <v>0.12310265163109818</v>
      </c>
      <c r="W18">
        <v>-6.7851023413815801</v>
      </c>
      <c r="X18">
        <v>-5.8375085345822608</v>
      </c>
      <c r="Y18">
        <v>1.2710796151171357</v>
      </c>
      <c r="Z18">
        <v>1.0869324676548273</v>
      </c>
      <c r="AA18">
        <v>0.32506664490489889</v>
      </c>
      <c r="AB18">
        <v>0.14736632863686286</v>
      </c>
      <c r="AC18">
        <v>-7.6817332410524548</v>
      </c>
      <c r="AD18">
        <v>-6.6054772095876988</v>
      </c>
      <c r="AE18">
        <v>8.1735758866011672</v>
      </c>
      <c r="AF18">
        <v>7.0820525408391486</v>
      </c>
      <c r="AG18">
        <v>0.86374742715739372</v>
      </c>
      <c r="AH18">
        <v>0.12457213755474533</v>
      </c>
      <c r="AI18">
        <v>0.79804144410838451</v>
      </c>
      <c r="AJ18">
        <v>0.73486156073223385</v>
      </c>
      <c r="AK18">
        <v>13.15865838710585</v>
      </c>
      <c r="AL18">
        <v>12.864865481001706</v>
      </c>
      <c r="AM18">
        <v>6.4063954988529055</v>
      </c>
      <c r="AN18">
        <v>5.005125508534686</v>
      </c>
      <c r="AO18">
        <v>9.6007933666707554</v>
      </c>
      <c r="AP18">
        <v>16.929295812679207</v>
      </c>
      <c r="AQ18">
        <v>-5.5511377724401338E-2</v>
      </c>
      <c r="AR18">
        <v>4.7286699243844952</v>
      </c>
      <c r="AS18">
        <v>0.57675798334559059</v>
      </c>
      <c r="AT18">
        <v>4.7561079274252966</v>
      </c>
      <c r="AU18">
        <v>-32.264042367865038</v>
      </c>
      <c r="AV18">
        <v>-35.483262174197577</v>
      </c>
      <c r="AW18">
        <v>3.1123449116589299</v>
      </c>
      <c r="AX18">
        <v>3.4632353399317886</v>
      </c>
      <c r="AY18">
        <v>-1.8476761366095107</v>
      </c>
      <c r="AZ18">
        <v>0.4280494527382474</v>
      </c>
      <c r="BA18">
        <v>13.765206481930159</v>
      </c>
      <c r="BB18">
        <v>1.5011282350221333</v>
      </c>
      <c r="BC18">
        <v>-86.747830787838311</v>
      </c>
      <c r="BD18">
        <v>-81.565019864050868</v>
      </c>
      <c r="BE18">
        <v>6.4093654776573841</v>
      </c>
      <c r="BF18">
        <v>4.3231926059095276</v>
      </c>
      <c r="BG18">
        <v>-8.547245278588619</v>
      </c>
      <c r="BH18">
        <v>-14.060383343737664</v>
      </c>
      <c r="BI18">
        <v>18.515529549534538</v>
      </c>
      <c r="BJ18">
        <v>1.3929892685151208</v>
      </c>
      <c r="BK18">
        <v>0.26380253886293897</v>
      </c>
      <c r="BL18">
        <v>17.146565894818021</v>
      </c>
      <c r="BM18">
        <v>2.9256692682027818</v>
      </c>
      <c r="BN18">
        <v>2.4107225438220103</v>
      </c>
      <c r="BO18">
        <v>0.20382459687451152</v>
      </c>
      <c r="BP18">
        <v>0.59064480969375366</v>
      </c>
      <c r="BQ18">
        <v>-0.11868132286739426</v>
      </c>
      <c r="BR18">
        <v>-0.62448039829668134</v>
      </c>
      <c r="BS18">
        <v>-0.51355579812409213</v>
      </c>
      <c r="BT18">
        <v>0.32020662285352697</v>
      </c>
    </row>
    <row r="19" spans="1:72" x14ac:dyDescent="0.2">
      <c r="A19">
        <v>7.6327364443315115E-2</v>
      </c>
      <c r="B19">
        <v>9.8316644022001354E-2</v>
      </c>
      <c r="C19">
        <v>0.58795083777079438</v>
      </c>
      <c r="D19">
        <v>-0.32924881838569892</v>
      </c>
      <c r="E19">
        <v>0.10885965779478884</v>
      </c>
      <c r="F19">
        <v>-6.3106564651582917E-2</v>
      </c>
      <c r="G19">
        <v>-0.26047843818918592</v>
      </c>
      <c r="H19">
        <v>-0.47404161502066189</v>
      </c>
      <c r="I19">
        <v>0.46928968641603486</v>
      </c>
      <c r="J19">
        <v>-6.5087423489740587E-2</v>
      </c>
      <c r="K19">
        <v>0.11144923288640769</v>
      </c>
      <c r="L19">
        <v>-5.6432489689411287E-2</v>
      </c>
      <c r="M19">
        <v>0.8475038515611113</v>
      </c>
      <c r="N19">
        <v>0.87914033505184086</v>
      </c>
      <c r="O19">
        <v>0.16327881992316767</v>
      </c>
      <c r="P19">
        <v>-5.7680162413547731E-2</v>
      </c>
      <c r="Q19">
        <v>0.11318567540209555</v>
      </c>
      <c r="R19">
        <v>-5.9650275525779242E-2</v>
      </c>
      <c r="S19">
        <v>1.0366539466200271</v>
      </c>
      <c r="T19">
        <v>0.65912041215448758</v>
      </c>
      <c r="U19">
        <v>0.87118475624764069</v>
      </c>
      <c r="V19">
        <v>2.0940004330694782E-2</v>
      </c>
      <c r="W19">
        <v>-6.8366688939926643</v>
      </c>
      <c r="X19">
        <v>-5.5273679946968537</v>
      </c>
      <c r="Y19">
        <v>1.4832114757693216</v>
      </c>
      <c r="Z19">
        <v>1.1242682863696658</v>
      </c>
      <c r="AA19">
        <v>0.31895531076686456</v>
      </c>
      <c r="AB19">
        <v>0.16473825073109374</v>
      </c>
      <c r="AC19">
        <v>-7.7493564949856637</v>
      </c>
      <c r="AD19">
        <v>-6.2772094393773212</v>
      </c>
      <c r="AE19">
        <v>8.2713154215487243</v>
      </c>
      <c r="AF19">
        <v>6.7473117000374732</v>
      </c>
      <c r="AG19">
        <v>0.85057759264539456</v>
      </c>
      <c r="AH19">
        <v>0.10682978112007672</v>
      </c>
      <c r="AI19">
        <v>0.8736619067410496</v>
      </c>
      <c r="AJ19">
        <v>0.81514946771109686</v>
      </c>
      <c r="AK19">
        <v>11.547677742512112</v>
      </c>
      <c r="AL19">
        <v>10.542646136704764</v>
      </c>
      <c r="AM19">
        <v>6.1822193268738905</v>
      </c>
      <c r="AN19">
        <v>4.9082917361616909</v>
      </c>
      <c r="AO19">
        <v>10.342093403484348</v>
      </c>
      <c r="AP19">
        <v>17.603939369393249</v>
      </c>
      <c r="AQ19">
        <v>-0.45265853109687187</v>
      </c>
      <c r="AR19">
        <v>3.2387719071729304</v>
      </c>
      <c r="AS19">
        <v>0.56002844960177112</v>
      </c>
      <c r="AT19">
        <v>4.3006854540327604</v>
      </c>
      <c r="AU19">
        <v>-32.537265433032388</v>
      </c>
      <c r="AV19">
        <v>-36.218424898422988</v>
      </c>
      <c r="AW19">
        <v>3.9882519427161709</v>
      </c>
      <c r="AX19">
        <v>3.1516991458713739</v>
      </c>
      <c r="AY19">
        <v>-1.7772695993070302</v>
      </c>
      <c r="AZ19">
        <v>0.2879225927055728</v>
      </c>
      <c r="BA19">
        <v>13.447423132328128</v>
      </c>
      <c r="BB19">
        <v>2.2439938772330046</v>
      </c>
      <c r="BC19">
        <v>-86.14159930543849</v>
      </c>
      <c r="BD19">
        <v>-80.461907553114756</v>
      </c>
      <c r="BE19">
        <v>6.0406869175382285</v>
      </c>
      <c r="BF19">
        <v>4.6515692123616139</v>
      </c>
      <c r="BG19">
        <v>-9.5608340602668331</v>
      </c>
      <c r="BH19">
        <v>-14.609460377603035</v>
      </c>
      <c r="BI19">
        <v>18.790536136608036</v>
      </c>
      <c r="BJ19">
        <v>0.93836435841400134</v>
      </c>
      <c r="BK19">
        <v>-0.68782857199929215</v>
      </c>
      <c r="BL19">
        <v>17.217133642544372</v>
      </c>
      <c r="BM19">
        <v>2.4818386601842284</v>
      </c>
      <c r="BN19">
        <v>1.3451489010486799</v>
      </c>
      <c r="BO19">
        <v>-2.553054073603659E-2</v>
      </c>
      <c r="BP19">
        <v>0.35943618460511906</v>
      </c>
      <c r="BQ19">
        <v>-9.508373724110511E-2</v>
      </c>
      <c r="BR19">
        <v>-0.52457584000419366</v>
      </c>
      <c r="BS19">
        <v>-0.49003652367949135</v>
      </c>
      <c r="BT19">
        <v>0.20322397418505667</v>
      </c>
    </row>
    <row r="20" spans="1:72" x14ac:dyDescent="0.2">
      <c r="A20">
        <v>-3.6379959617885163E-2</v>
      </c>
      <c r="B20">
        <v>-3.1025450004099279E-2</v>
      </c>
      <c r="C20">
        <v>0.64232682591696955</v>
      </c>
      <c r="D20">
        <v>-0.31196270566940631</v>
      </c>
      <c r="E20">
        <v>0.12335861035899462</v>
      </c>
      <c r="F20">
        <v>-7.0632050422749684E-2</v>
      </c>
      <c r="G20">
        <v>-0.23486910162076771</v>
      </c>
      <c r="H20">
        <v>-0.43949240054160682</v>
      </c>
      <c r="I20">
        <v>0.46543280012782923</v>
      </c>
      <c r="J20">
        <v>-8.6264685656797527E-2</v>
      </c>
      <c r="K20">
        <v>0.1243462854607653</v>
      </c>
      <c r="L20">
        <v>-6.1599321443031409E-2</v>
      </c>
      <c r="M20">
        <v>0.89284602568767113</v>
      </c>
      <c r="N20">
        <v>0.84939174010340335</v>
      </c>
      <c r="O20">
        <v>0.16586261670458774</v>
      </c>
      <c r="P20">
        <v>-6.6016156300309062E-2</v>
      </c>
      <c r="Q20">
        <v>0.1201630129804467</v>
      </c>
      <c r="R20">
        <v>-6.2821215567184563E-2</v>
      </c>
      <c r="S20">
        <v>1.2979271249665985</v>
      </c>
      <c r="T20">
        <v>0.89105685658209521</v>
      </c>
      <c r="U20">
        <v>1.0029639737318441</v>
      </c>
      <c r="V20">
        <v>-1.5201563210881446E-2</v>
      </c>
      <c r="W20">
        <v>-6.9544220213644801</v>
      </c>
      <c r="X20">
        <v>-5.3957867495118093</v>
      </c>
      <c r="Y20">
        <v>1.7094549028966177</v>
      </c>
      <c r="Z20">
        <v>1.1608014970266902</v>
      </c>
      <c r="AA20">
        <v>0.30154084370277323</v>
      </c>
      <c r="AB20">
        <v>0.23260296635555591</v>
      </c>
      <c r="AC20">
        <v>-7.8894738287154187</v>
      </c>
      <c r="AD20">
        <v>-6.1524420807619737</v>
      </c>
      <c r="AE20">
        <v>8.4471540026157683</v>
      </c>
      <c r="AF20">
        <v>6.6229022844656251</v>
      </c>
      <c r="AG20">
        <v>0.80544614763562739</v>
      </c>
      <c r="AH20">
        <v>0.14442490596601509</v>
      </c>
      <c r="AI20">
        <v>0.95174081497156271</v>
      </c>
      <c r="AJ20">
        <v>0.86275529010285146</v>
      </c>
      <c r="AK20">
        <v>10.04692505096406</v>
      </c>
      <c r="AL20">
        <v>8.254149540056666</v>
      </c>
      <c r="AM20">
        <v>6.1091110247867366</v>
      </c>
      <c r="AN20">
        <v>4.8191402065958568</v>
      </c>
      <c r="AO20">
        <v>11.325619782736286</v>
      </c>
      <c r="AP20">
        <v>18.436766474779798</v>
      </c>
      <c r="AQ20">
        <v>-0.79797259885960425</v>
      </c>
      <c r="AR20">
        <v>1.9187610917619047</v>
      </c>
      <c r="AS20">
        <v>0.58778251982536989</v>
      </c>
      <c r="AT20">
        <v>3.9129452207618303</v>
      </c>
      <c r="AU20">
        <v>-33.036945809896658</v>
      </c>
      <c r="AV20">
        <v>-37.12716255180549</v>
      </c>
      <c r="AW20">
        <v>4.8325734316922535</v>
      </c>
      <c r="AX20">
        <v>2.9961695460683266</v>
      </c>
      <c r="AY20">
        <v>-1.6640853750536415</v>
      </c>
      <c r="AZ20">
        <v>0.15517085410087564</v>
      </c>
      <c r="BA20">
        <v>12.934823047361819</v>
      </c>
      <c r="BB20">
        <v>2.9470681635517693</v>
      </c>
      <c r="BC20">
        <v>-85.450021829625754</v>
      </c>
      <c r="BD20">
        <v>-79.399545246024331</v>
      </c>
      <c r="BE20">
        <v>5.6928878922628732</v>
      </c>
      <c r="BF20">
        <v>4.9435502738778663</v>
      </c>
      <c r="BG20">
        <v>-10.776701799343051</v>
      </c>
      <c r="BH20">
        <v>-15.302797428441599</v>
      </c>
      <c r="BI20">
        <v>19.144500649124879</v>
      </c>
      <c r="BJ20">
        <v>0.64295038398363358</v>
      </c>
      <c r="BK20">
        <v>-1.7141247266229596</v>
      </c>
      <c r="BL20">
        <v>17.233450693756083</v>
      </c>
      <c r="BM20">
        <v>2.0914192600352828</v>
      </c>
      <c r="BN20">
        <v>0.18475588800115206</v>
      </c>
      <c r="BO20">
        <v>-0.25223376030748357</v>
      </c>
      <c r="BP20">
        <v>0.13654757807628051</v>
      </c>
      <c r="BQ20">
        <v>-4.8087746210488641E-2</v>
      </c>
      <c r="BR20">
        <v>-0.40004915957192477</v>
      </c>
      <c r="BS20">
        <v>-0.49256307597733628</v>
      </c>
      <c r="BT20">
        <v>6.7221715853648806E-2</v>
      </c>
    </row>
    <row r="21" spans="1:72" x14ac:dyDescent="0.2">
      <c r="A21">
        <v>-0.13896689730096773</v>
      </c>
      <c r="B21">
        <v>-0.12728016699829048</v>
      </c>
      <c r="C21">
        <v>0.69105664007690237</v>
      </c>
      <c r="D21">
        <v>-0.27082392292960189</v>
      </c>
      <c r="E21">
        <v>0.12879883659855496</v>
      </c>
      <c r="F21">
        <v>-8.4733294363428011E-2</v>
      </c>
      <c r="G21">
        <v>-0.20533777650883761</v>
      </c>
      <c r="H21">
        <v>-0.43131954906539349</v>
      </c>
      <c r="I21">
        <v>0.47038549876048524</v>
      </c>
      <c r="J21">
        <v>-7.2676901101379351E-2</v>
      </c>
      <c r="K21">
        <v>0.12882123677384014</v>
      </c>
      <c r="L21">
        <v>-7.1331838972265013E-2</v>
      </c>
      <c r="M21">
        <v>0.9315149064798276</v>
      </c>
      <c r="N21">
        <v>0.8857655521829606</v>
      </c>
      <c r="O21">
        <v>0.1922205475343316</v>
      </c>
      <c r="P21">
        <v>-4.1912670798165817E-2</v>
      </c>
      <c r="Q21">
        <v>0.11648858017553644</v>
      </c>
      <c r="R21">
        <v>-7.2925637860427633E-2</v>
      </c>
      <c r="S21">
        <v>1.5465224241218234</v>
      </c>
      <c r="T21">
        <v>1.1555178870296889</v>
      </c>
      <c r="U21">
        <v>1.0854466097735751</v>
      </c>
      <c r="V21">
        <v>-8.3910860648309646E-2</v>
      </c>
      <c r="W21">
        <v>-7.0112752928862534</v>
      </c>
      <c r="X21">
        <v>-5.583735325039223</v>
      </c>
      <c r="Y21">
        <v>1.9117696376186653</v>
      </c>
      <c r="Z21">
        <v>1.2989948536497802</v>
      </c>
      <c r="AA21">
        <v>0.24646278740264982</v>
      </c>
      <c r="AB21">
        <v>0.29477752863078177</v>
      </c>
      <c r="AC21">
        <v>-7.9731970770632348</v>
      </c>
      <c r="AD21">
        <v>-6.3645628344991838</v>
      </c>
      <c r="AE21">
        <v>8.57106928765179</v>
      </c>
      <c r="AF21">
        <v>6.8493792388932011</v>
      </c>
      <c r="AG21">
        <v>0.71504149612564194</v>
      </c>
      <c r="AH21">
        <v>0.18730344758168765</v>
      </c>
      <c r="AI21">
        <v>1.0195150332633744</v>
      </c>
      <c r="AJ21">
        <v>0.97279078605807101</v>
      </c>
      <c r="AK21">
        <v>8.625760492971704</v>
      </c>
      <c r="AL21">
        <v>6.0924715730443655</v>
      </c>
      <c r="AM21">
        <v>6.1687363087322593</v>
      </c>
      <c r="AN21">
        <v>4.7165007983918281</v>
      </c>
      <c r="AO21">
        <v>12.278090095202613</v>
      </c>
      <c r="AP21">
        <v>19.353457614259312</v>
      </c>
      <c r="AQ21">
        <v>-1.0033799690396819</v>
      </c>
      <c r="AR21">
        <v>0.9214199278171451</v>
      </c>
      <c r="AS21">
        <v>0.64806946428219503</v>
      </c>
      <c r="AT21">
        <v>3.6423996182741671</v>
      </c>
      <c r="AU21">
        <v>-33.542654887789396</v>
      </c>
      <c r="AV21">
        <v>-37.989647734091918</v>
      </c>
      <c r="AW21">
        <v>5.6367398344809532</v>
      </c>
      <c r="AX21">
        <v>3.0566752688982013</v>
      </c>
      <c r="AY21">
        <v>-1.5680068042528024</v>
      </c>
      <c r="AZ21">
        <v>5.5552275823722783E-2</v>
      </c>
      <c r="BA21">
        <v>12.498017025874406</v>
      </c>
      <c r="BB21">
        <v>3.4740842014560398</v>
      </c>
      <c r="BC21">
        <v>-84.639231889014496</v>
      </c>
      <c r="BD21">
        <v>-78.356637482582386</v>
      </c>
      <c r="BE21">
        <v>5.3580879869315012</v>
      </c>
      <c r="BF21">
        <v>5.1469439897285474</v>
      </c>
      <c r="BG21">
        <v>-12.009848795822803</v>
      </c>
      <c r="BH21">
        <v>-16.081452499758527</v>
      </c>
      <c r="BI21">
        <v>19.524765282834284</v>
      </c>
      <c r="BJ21">
        <v>0.51593485884609669</v>
      </c>
      <c r="BK21">
        <v>-2.8480311632584119</v>
      </c>
      <c r="BL21">
        <v>17.21703669727777</v>
      </c>
      <c r="BM21">
        <v>1.7588036915887424</v>
      </c>
      <c r="BN21">
        <v>-1.025018583260819</v>
      </c>
      <c r="BO21">
        <v>-0.40434940638370337</v>
      </c>
      <c r="BP21">
        <v>-3.1102433522794379E-2</v>
      </c>
      <c r="BQ21">
        <v>-4.1233020930368184E-3</v>
      </c>
      <c r="BR21">
        <v>-0.26340349264798013</v>
      </c>
      <c r="BS21">
        <v>-0.4961184671382502</v>
      </c>
      <c r="BT21">
        <v>-0.10821610865875632</v>
      </c>
    </row>
    <row r="22" spans="1:72" x14ac:dyDescent="0.2">
      <c r="A22">
        <v>-0.28394768377303786</v>
      </c>
      <c r="B22">
        <v>-0.17251102124763162</v>
      </c>
      <c r="C22">
        <v>0.75624855430799731</v>
      </c>
      <c r="D22">
        <v>-0.21077035164351474</v>
      </c>
      <c r="E22">
        <v>0.14189214148039161</v>
      </c>
      <c r="F22">
        <v>-9.3875214884622027E-2</v>
      </c>
      <c r="G22">
        <v>-0.1546839569132914</v>
      </c>
      <c r="H22">
        <v>-0.42555010994908293</v>
      </c>
      <c r="I22">
        <v>0.46918028160154629</v>
      </c>
      <c r="J22">
        <v>-5.3163953850944051E-2</v>
      </c>
      <c r="K22">
        <v>0.14167247164151148</v>
      </c>
      <c r="L22">
        <v>-7.7658844767539981E-2</v>
      </c>
      <c r="M22">
        <v>0.98589633688276912</v>
      </c>
      <c r="N22">
        <v>0.92932987795447175</v>
      </c>
      <c r="O22">
        <v>0.2097626770996438</v>
      </c>
      <c r="P22">
        <v>-3.4819564735013638E-2</v>
      </c>
      <c r="Q22">
        <v>0.12269145520097133</v>
      </c>
      <c r="R22">
        <v>-7.9481279366840352E-2</v>
      </c>
      <c r="S22">
        <v>1.8632894377532625</v>
      </c>
      <c r="T22">
        <v>1.3032983598887333</v>
      </c>
      <c r="U22">
        <v>1.1860164437958833</v>
      </c>
      <c r="V22">
        <v>-0.19775273198381188</v>
      </c>
      <c r="W22">
        <v>-7.2639482794170966</v>
      </c>
      <c r="X22">
        <v>-5.840853639997813</v>
      </c>
      <c r="Y22">
        <v>2.2116600831682667</v>
      </c>
      <c r="Z22">
        <v>1.4387989138765973</v>
      </c>
      <c r="AA22">
        <v>0.17708550078482904</v>
      </c>
      <c r="AB22">
        <v>0.27266867033978975</v>
      </c>
      <c r="AC22">
        <v>-8.2523723821732951</v>
      </c>
      <c r="AD22">
        <v>-6.6621284946077965</v>
      </c>
      <c r="AE22">
        <v>8.9051881965756898</v>
      </c>
      <c r="AF22">
        <v>7.1739005204997053</v>
      </c>
      <c r="AG22">
        <v>0.65956239248230786</v>
      </c>
      <c r="AH22">
        <v>0.17370777697472461</v>
      </c>
      <c r="AI22">
        <v>1.1830616464068671</v>
      </c>
      <c r="AJ22">
        <v>1.0569531324430173</v>
      </c>
      <c r="AK22">
        <v>7.2272715428335825</v>
      </c>
      <c r="AL22">
        <v>4.1443095487700692</v>
      </c>
      <c r="AM22">
        <v>6.2798956713287328</v>
      </c>
      <c r="AN22">
        <v>4.5826286028502929</v>
      </c>
      <c r="AO22">
        <v>12.951167514645229</v>
      </c>
      <c r="AP22">
        <v>20.200753879812552</v>
      </c>
      <c r="AQ22">
        <v>-0.99864854822091031</v>
      </c>
      <c r="AR22">
        <v>0.3915229667475939</v>
      </c>
      <c r="AS22">
        <v>0.74186714543143317</v>
      </c>
      <c r="AT22">
        <v>3.5271709954906756</v>
      </c>
      <c r="AU22">
        <v>-33.806257894010237</v>
      </c>
      <c r="AV22">
        <v>-38.484217950880364</v>
      </c>
      <c r="AW22">
        <v>6.3500966128722869</v>
      </c>
      <c r="AX22">
        <v>3.358760217741231</v>
      </c>
      <c r="AY22">
        <v>-1.5418322420426664</v>
      </c>
      <c r="AZ22">
        <v>1.3260241894443473E-2</v>
      </c>
      <c r="BA22">
        <v>12.378748457243331</v>
      </c>
      <c r="BB22">
        <v>3.6976456970505622</v>
      </c>
      <c r="BC22">
        <v>-83.642058326677358</v>
      </c>
      <c r="BD22">
        <v>-77.291627704607805</v>
      </c>
      <c r="BE22">
        <v>5.0299913792484032</v>
      </c>
      <c r="BF22">
        <v>5.2024331710944773</v>
      </c>
      <c r="BG22">
        <v>-13.04448505536562</v>
      </c>
      <c r="BH22">
        <v>-16.810741635702239</v>
      </c>
      <c r="BI22">
        <v>19.861658007886604</v>
      </c>
      <c r="BJ22">
        <v>0.53446474106292596</v>
      </c>
      <c r="BK22">
        <v>-4.1169235754294489</v>
      </c>
      <c r="BL22">
        <v>17.19248660546149</v>
      </c>
      <c r="BM22">
        <v>1.490761369852861</v>
      </c>
      <c r="BN22">
        <v>-2.2001624831530306</v>
      </c>
      <c r="BO22">
        <v>-0.54526041429835792</v>
      </c>
      <c r="BP22">
        <v>-0.11723917783359827</v>
      </c>
      <c r="BQ22">
        <v>2.4355421712410494E-2</v>
      </c>
      <c r="BR22">
        <v>-8.9249409914840663E-2</v>
      </c>
      <c r="BS22">
        <v>-0.48071175678606226</v>
      </c>
      <c r="BT22">
        <v>-0.2937801022348937</v>
      </c>
    </row>
    <row r="23" spans="1:72" x14ac:dyDescent="0.2">
      <c r="A23">
        <v>-0.43455333160217713</v>
      </c>
      <c r="B23">
        <v>-0.23037282527076897</v>
      </c>
      <c r="C23">
        <v>0.81211825380038671</v>
      </c>
      <c r="D23">
        <v>-0.18819069124916377</v>
      </c>
      <c r="E23">
        <v>0.15737241611898956</v>
      </c>
      <c r="F23">
        <v>-0.11203482630741352</v>
      </c>
      <c r="G23">
        <v>-8.6513995976892341E-2</v>
      </c>
      <c r="H23">
        <v>-0.42775431899362015</v>
      </c>
      <c r="I23">
        <v>0.47792117995563066</v>
      </c>
      <c r="J23">
        <v>-6.3649237904574746E-2</v>
      </c>
      <c r="K23">
        <v>0.15784403897551613</v>
      </c>
      <c r="L23">
        <v>-9.5734460328290943E-2</v>
      </c>
      <c r="M23">
        <v>1.0279253064297889</v>
      </c>
      <c r="N23">
        <v>1.008435017843083</v>
      </c>
      <c r="O23">
        <v>0.25085685797584323</v>
      </c>
      <c r="P23">
        <v>-3.7810732022301764E-2</v>
      </c>
      <c r="Q23">
        <v>0.1306633324327986</v>
      </c>
      <c r="R23">
        <v>-9.8185968615910807E-2</v>
      </c>
      <c r="S23">
        <v>2.1722767462331798</v>
      </c>
      <c r="T23">
        <v>1.4611625853275094</v>
      </c>
      <c r="U23">
        <v>1.2002188627646206</v>
      </c>
      <c r="V23">
        <v>-0.28555716015536092</v>
      </c>
      <c r="W23">
        <v>-7.5147703935399957</v>
      </c>
      <c r="X23">
        <v>-6.2491797429692379</v>
      </c>
      <c r="Y23">
        <v>2.4957440685444761</v>
      </c>
      <c r="Z23">
        <v>1.6451149998441863</v>
      </c>
      <c r="AA23">
        <v>5.4630115700051024E-2</v>
      </c>
      <c r="AB23">
        <v>0.29343461646004909</v>
      </c>
      <c r="AC23">
        <v>-8.5223558858410353</v>
      </c>
      <c r="AD23">
        <v>-7.1202572841502381</v>
      </c>
      <c r="AE23">
        <v>9.2335054284907283</v>
      </c>
      <c r="AF23">
        <v>7.675387513113586</v>
      </c>
      <c r="AG23">
        <v>0.59438750218564551</v>
      </c>
      <c r="AH23">
        <v>0.22428498962040072</v>
      </c>
      <c r="AI23">
        <v>1.3705789798079682</v>
      </c>
      <c r="AJ23">
        <v>1.1827799504839362</v>
      </c>
      <c r="AK23">
        <v>5.7827797189532388</v>
      </c>
      <c r="AL23">
        <v>2.4196073022266273</v>
      </c>
      <c r="AM23">
        <v>6.3175410293584315</v>
      </c>
      <c r="AN23">
        <v>4.3919472763032825</v>
      </c>
      <c r="AO23">
        <v>13.319597750996747</v>
      </c>
      <c r="AP23">
        <v>20.913740629009222</v>
      </c>
      <c r="AQ23">
        <v>-0.76637478184714969</v>
      </c>
      <c r="AR23">
        <v>0.34613025263440156</v>
      </c>
      <c r="AS23">
        <v>0.87021111954953179</v>
      </c>
      <c r="AT23">
        <v>3.5750288215291723</v>
      </c>
      <c r="AU23">
        <v>-33.709687053051361</v>
      </c>
      <c r="AV23">
        <v>-38.503002286854318</v>
      </c>
      <c r="AW23">
        <v>6.9127067002425031</v>
      </c>
      <c r="AX23">
        <v>3.8429672430890274</v>
      </c>
      <c r="AY23">
        <v>-1.5967018405852587</v>
      </c>
      <c r="AZ23">
        <v>2.7769374002260611E-2</v>
      </c>
      <c r="BA23">
        <v>12.628624736962156</v>
      </c>
      <c r="BB23">
        <v>3.62095907611659</v>
      </c>
      <c r="BC23">
        <v>-82.388871256546693</v>
      </c>
      <c r="BD23">
        <v>-76.140730514286233</v>
      </c>
      <c r="BE23">
        <v>4.7095708563113279</v>
      </c>
      <c r="BF23">
        <v>5.1030519337293443</v>
      </c>
      <c r="BG23">
        <v>-13.727198004270116</v>
      </c>
      <c r="BH23">
        <v>-17.335191779972416</v>
      </c>
      <c r="BI23">
        <v>20.094753208439084</v>
      </c>
      <c r="BJ23">
        <v>0.6357316534589027</v>
      </c>
      <c r="BK23">
        <v>-5.5052054864038915</v>
      </c>
      <c r="BL23">
        <v>17.169820548181502</v>
      </c>
      <c r="BM23">
        <v>1.2845560541660173</v>
      </c>
      <c r="BN23">
        <v>-3.2393345709734525</v>
      </c>
      <c r="BO23">
        <v>-0.64926746361843124</v>
      </c>
      <c r="BP23">
        <v>-0.19516968098412896</v>
      </c>
      <c r="BQ23">
        <v>2.0610469024574231E-2</v>
      </c>
      <c r="BR23">
        <v>8.4077294373716943E-2</v>
      </c>
      <c r="BS23">
        <v>-0.40767854768966394</v>
      </c>
      <c r="BT23">
        <v>-0.44072454367918068</v>
      </c>
    </row>
    <row r="24" spans="1:72" x14ac:dyDescent="0.2">
      <c r="A24">
        <v>-0.64201390743255615</v>
      </c>
      <c r="B24">
        <v>-0.33184485230326533</v>
      </c>
      <c r="C24">
        <v>0.79535084962844849</v>
      </c>
      <c r="D24">
        <v>-8.6144952218503365E-2</v>
      </c>
      <c r="E24">
        <v>0.16054302453994751</v>
      </c>
      <c r="F24">
        <v>-8.7956030553500916E-2</v>
      </c>
      <c r="G24">
        <v>-6.9414603058248758E-4</v>
      </c>
      <c r="H24">
        <v>-0.38809681830271797</v>
      </c>
      <c r="I24">
        <v>0.43245691061019897</v>
      </c>
      <c r="J24">
        <v>-5.3492076592263418E-2</v>
      </c>
      <c r="K24">
        <v>0.16294603049755096</v>
      </c>
      <c r="L24">
        <v>-7.3712823281334119E-2</v>
      </c>
      <c r="M24">
        <v>1.0496060848236084</v>
      </c>
      <c r="N24">
        <v>1.1143495783813406</v>
      </c>
      <c r="O24">
        <v>0.2639370858669281</v>
      </c>
      <c r="P24">
        <v>-2.9394637369048543E-2</v>
      </c>
      <c r="Q24">
        <v>0.13220864534378052</v>
      </c>
      <c r="R24">
        <v>-7.8217641307954083E-2</v>
      </c>
      <c r="S24">
        <v>2.5078160762786865</v>
      </c>
      <c r="T24">
        <v>1.7001172015794697</v>
      </c>
      <c r="U24">
        <v>1.1030815839767456</v>
      </c>
      <c r="V24">
        <v>-0.4788933274934607</v>
      </c>
      <c r="W24">
        <v>-7.7939133644104004</v>
      </c>
      <c r="X24">
        <v>-6.884348851609106</v>
      </c>
      <c r="Y24">
        <v>2.7795279026031494</v>
      </c>
      <c r="Z24">
        <v>2.0416651726667219</v>
      </c>
      <c r="AA24">
        <v>-0.15772858262062073</v>
      </c>
      <c r="AB24">
        <v>0.27627159422030834</v>
      </c>
      <c r="AC24">
        <v>-8.8074150085449219</v>
      </c>
      <c r="AD24">
        <v>-7.7932897912137626</v>
      </c>
      <c r="AE24">
        <v>9.5772523880004883</v>
      </c>
      <c r="AF24">
        <v>8.4138845039550674</v>
      </c>
      <c r="AG24">
        <v>0.48703616857528687</v>
      </c>
      <c r="AH24">
        <v>0.23387486944874514</v>
      </c>
      <c r="AI24">
        <v>1.6065130233764648</v>
      </c>
      <c r="AJ24">
        <v>1.457384674980482</v>
      </c>
      <c r="AK24">
        <v>4.2397583919019191</v>
      </c>
      <c r="AL24">
        <v>0.86261268361604926</v>
      </c>
      <c r="AM24">
        <v>6.143816203241772</v>
      </c>
      <c r="AN24">
        <v>4.0987449172978145</v>
      </c>
      <c r="AO24">
        <v>13.514617834268309</v>
      </c>
      <c r="AP24">
        <v>21.529189172512069</v>
      </c>
      <c r="AQ24">
        <v>-0.30161795209656977</v>
      </c>
      <c r="AR24">
        <v>0.71558771276198863</v>
      </c>
      <c r="AS24">
        <v>1.0311280457873695</v>
      </c>
      <c r="AT24">
        <v>3.7804926283017424</v>
      </c>
      <c r="AU24">
        <v>-33.241195388467133</v>
      </c>
      <c r="AV24">
        <v>-38.156231588510117</v>
      </c>
      <c r="AW24">
        <v>7.2777731738705</v>
      </c>
      <c r="AX24">
        <v>4.3995563864950098</v>
      </c>
      <c r="AY24">
        <v>-1.7057773130126901</v>
      </c>
      <c r="AZ24">
        <v>7.822324483313034E-2</v>
      </c>
      <c r="BA24">
        <v>13.123935282611836</v>
      </c>
      <c r="BB24">
        <v>3.3541944785024254</v>
      </c>
      <c r="BC24">
        <v>-80.805502372125162</v>
      </c>
      <c r="BD24">
        <v>-74.822235348219024</v>
      </c>
      <c r="BE24">
        <v>4.4051036113295767</v>
      </c>
      <c r="BF24">
        <v>4.8895717916925197</v>
      </c>
      <c r="BG24">
        <v>-13.992106967633759</v>
      </c>
      <c r="BH24">
        <v>-17.524835526184546</v>
      </c>
      <c r="BI24">
        <v>20.178279308352895</v>
      </c>
      <c r="BJ24">
        <v>0.73338627940563461</v>
      </c>
      <c r="BK24">
        <v>-6.9545451435702459</v>
      </c>
      <c r="BL24">
        <v>17.13327912598632</v>
      </c>
      <c r="BM24">
        <v>1.1223975611651187</v>
      </c>
      <c r="BN24">
        <v>-4.0527107977240604</v>
      </c>
      <c r="BO24">
        <v>-0.79475969076156616</v>
      </c>
      <c r="BP24">
        <v>-0.36119311792301656</v>
      </c>
      <c r="BQ24">
        <v>-1.9184745848178864E-2</v>
      </c>
      <c r="BR24">
        <v>0.20485022704137432</v>
      </c>
      <c r="BS24">
        <v>-0.27576625347137451</v>
      </c>
      <c r="BT24">
        <v>-0.48721975728180383</v>
      </c>
    </row>
    <row r="25" spans="1:72" x14ac:dyDescent="0.2">
      <c r="A25">
        <v>-0.8752178298753569</v>
      </c>
      <c r="B25">
        <v>-0.49010373966399445</v>
      </c>
      <c r="C25">
        <v>0.76613208823110435</v>
      </c>
      <c r="D25">
        <v>-3.4890730546807899E-2</v>
      </c>
      <c r="E25">
        <v>0.15698737919248973</v>
      </c>
      <c r="F25">
        <v>-0.10954726070574429</v>
      </c>
      <c r="G25">
        <v>9.2175115015742479E-2</v>
      </c>
      <c r="H25">
        <v>-0.32049110281805443</v>
      </c>
      <c r="I25">
        <v>0.37526722679958258</v>
      </c>
      <c r="J25">
        <v>-7.3769931887555831E-2</v>
      </c>
      <c r="K25">
        <v>0.16241046886874805</v>
      </c>
      <c r="L25">
        <v>-0.10107683511565013</v>
      </c>
      <c r="M25">
        <v>1.0807743490368413</v>
      </c>
      <c r="N25">
        <v>1.1777767669189245</v>
      </c>
      <c r="O25">
        <v>0.26705701753614097</v>
      </c>
      <c r="P25">
        <v>-1.6381653717826374E-2</v>
      </c>
      <c r="Q25">
        <v>0.13117057688969161</v>
      </c>
      <c r="R25">
        <v>-0.1081603680604433</v>
      </c>
      <c r="S25">
        <v>2.8638294507521702</v>
      </c>
      <c r="T25">
        <v>1.9734507103398704</v>
      </c>
      <c r="U25">
        <v>0.98972417473456198</v>
      </c>
      <c r="V25">
        <v>-0.55030432397612161</v>
      </c>
      <c r="W25">
        <v>-7.9257346856739437</v>
      </c>
      <c r="X25">
        <v>-7.3264761459334551</v>
      </c>
      <c r="Y25">
        <v>3.116538452110273</v>
      </c>
      <c r="Z25">
        <v>2.413083900835729</v>
      </c>
      <c r="AA25">
        <v>-0.39414361938314246</v>
      </c>
      <c r="AB25">
        <v>0.36981935643760611</v>
      </c>
      <c r="AC25">
        <v>-8.9196210559750497</v>
      </c>
      <c r="AD25">
        <v>-8.2624588217667423</v>
      </c>
      <c r="AE25">
        <v>9.748857517971242</v>
      </c>
      <c r="AF25">
        <v>8.9514304605415269</v>
      </c>
      <c r="AG25">
        <v>0.39474046452086498</v>
      </c>
      <c r="AH25">
        <v>0.3380273237188095</v>
      </c>
      <c r="AI25">
        <v>1.948888367773747</v>
      </c>
      <c r="AJ25">
        <v>1.7040143997435897</v>
      </c>
      <c r="AK25">
        <v>2.5805070001646646</v>
      </c>
      <c r="AL25">
        <v>-0.60337065559144021</v>
      </c>
      <c r="AM25">
        <v>5.5997594535754329</v>
      </c>
      <c r="AN25">
        <v>3.6429299762473399</v>
      </c>
      <c r="AO25">
        <v>13.639263595356619</v>
      </c>
      <c r="AP25">
        <v>22.058740518989808</v>
      </c>
      <c r="AQ25">
        <v>0.43056926852716115</v>
      </c>
      <c r="AR25">
        <v>1.4269656523621594</v>
      </c>
      <c r="AS25">
        <v>1.2183806845050755</v>
      </c>
      <c r="AT25">
        <v>4.1447683485394347</v>
      </c>
      <c r="AU25">
        <v>-32.439156208103782</v>
      </c>
      <c r="AV25">
        <v>-37.615178479713116</v>
      </c>
      <c r="AW25">
        <v>7.4174541804795755</v>
      </c>
      <c r="AX25">
        <v>4.8966578246269918</v>
      </c>
      <c r="AY25">
        <v>-1.8287961139191562</v>
      </c>
      <c r="AZ25">
        <v>0.1309837595564696</v>
      </c>
      <c r="BA25">
        <v>13.68003878952517</v>
      </c>
      <c r="BB25">
        <v>3.0750812221269186</v>
      </c>
      <c r="BC25">
        <v>-78.803941127024501</v>
      </c>
      <c r="BD25">
        <v>-73.227506589744479</v>
      </c>
      <c r="BE25">
        <v>4.1252641442226148</v>
      </c>
      <c r="BF25">
        <v>4.6288357090972472</v>
      </c>
      <c r="BG25">
        <v>-13.855038228477174</v>
      </c>
      <c r="BH25">
        <v>-17.309312421323348</v>
      </c>
      <c r="BI25">
        <v>20.070457629445237</v>
      </c>
      <c r="BJ25">
        <v>0.70488478045937242</v>
      </c>
      <c r="BK25">
        <v>-8.3511587971457111</v>
      </c>
      <c r="BL25">
        <v>17.042756009314424</v>
      </c>
      <c r="BM25">
        <v>0.96563552646669537</v>
      </c>
      <c r="BN25">
        <v>-4.5886517277809604</v>
      </c>
      <c r="BO25">
        <v>-0.98229795934911168</v>
      </c>
      <c r="BP25">
        <v>-0.57551811132766129</v>
      </c>
      <c r="BQ25">
        <v>-8.5428724023530661E-2</v>
      </c>
      <c r="BR25">
        <v>0.28019933982888257</v>
      </c>
      <c r="BS25">
        <v>-0.10588316865707867</v>
      </c>
      <c r="BT25">
        <v>-0.36613995213672013</v>
      </c>
    </row>
    <row r="26" spans="1:72" x14ac:dyDescent="0.2">
      <c r="A26">
        <v>-1.1357231765474549</v>
      </c>
      <c r="B26">
        <v>-0.70912556059719956</v>
      </c>
      <c r="C26">
        <v>0.74144843937321436</v>
      </c>
      <c r="D26">
        <v>6.3048509388423213E-2</v>
      </c>
      <c r="E26">
        <v>0.17046875715526155</v>
      </c>
      <c r="F26">
        <v>-9.8544148718650609E-2</v>
      </c>
      <c r="G26">
        <v>0.20357741704371399</v>
      </c>
      <c r="H26">
        <v>-0.21459732573761894</v>
      </c>
      <c r="I26">
        <v>0.30753097146371039</v>
      </c>
      <c r="J26">
        <v>-7.8918985036985953E-2</v>
      </c>
      <c r="K26">
        <v>0.17968113180044282</v>
      </c>
      <c r="L26">
        <v>-9.7222740236847807E-2</v>
      </c>
      <c r="M26">
        <v>1.1087070395484635</v>
      </c>
      <c r="N26">
        <v>1.2491829264491479</v>
      </c>
      <c r="O26">
        <v>0.26361489049440551</v>
      </c>
      <c r="P26">
        <v>1.468090556526239E-2</v>
      </c>
      <c r="Q26">
        <v>0.15102309712157394</v>
      </c>
      <c r="R26">
        <v>-0.10801952146808089</v>
      </c>
      <c r="S26">
        <v>3.213669975941043</v>
      </c>
      <c r="T26">
        <v>2.353499241556698</v>
      </c>
      <c r="U26">
        <v>0.89727084467357843</v>
      </c>
      <c r="V26">
        <v>-0.65880214125717074</v>
      </c>
      <c r="W26">
        <v>-8.0675485082529157</v>
      </c>
      <c r="X26">
        <v>-7.6710173584479584</v>
      </c>
      <c r="Y26">
        <v>3.5111996176339639</v>
      </c>
      <c r="Z26">
        <v>2.929794259986783</v>
      </c>
      <c r="AA26">
        <v>-0.6325495149768281</v>
      </c>
      <c r="AB26">
        <v>0.48936838195766669</v>
      </c>
      <c r="AC26">
        <v>-9.005905563450721</v>
      </c>
      <c r="AD26">
        <v>-8.591097739278478</v>
      </c>
      <c r="AE26">
        <v>9.8894398468176323</v>
      </c>
      <c r="AF26">
        <v>9.3613203969643859</v>
      </c>
      <c r="AG26">
        <v>0.32158128253422319</v>
      </c>
      <c r="AH26">
        <v>0.42213460325576391</v>
      </c>
      <c r="AI26">
        <v>2.3746524610958204</v>
      </c>
      <c r="AJ26">
        <v>2.1061110966408654</v>
      </c>
      <c r="AK26">
        <v>0.85910111477346662</v>
      </c>
      <c r="AL26">
        <v>-2.008704589124406</v>
      </c>
      <c r="AM26">
        <v>4.5932438951482597</v>
      </c>
      <c r="AN26">
        <v>2.9691801270840195</v>
      </c>
      <c r="AO26">
        <v>13.618010117200683</v>
      </c>
      <c r="AP26">
        <v>22.355760492413253</v>
      </c>
      <c r="AQ26">
        <v>1.4678088120137005</v>
      </c>
      <c r="AR26">
        <v>2.5017021992059365</v>
      </c>
      <c r="AS26">
        <v>1.4210495139030674</v>
      </c>
      <c r="AT26">
        <v>4.6865094278701287</v>
      </c>
      <c r="AU26">
        <v>-31.441072481709654</v>
      </c>
      <c r="AV26">
        <v>-36.971009088586719</v>
      </c>
      <c r="AW26">
        <v>7.3228208260533565</v>
      </c>
      <c r="AX26">
        <v>5.1726891356050686</v>
      </c>
      <c r="AY26">
        <v>-1.9541820511432513</v>
      </c>
      <c r="AZ26">
        <v>0.14393893839230062</v>
      </c>
      <c r="BA26">
        <v>14.244121391302428</v>
      </c>
      <c r="BB26">
        <v>3.0065238823388185</v>
      </c>
      <c r="BC26">
        <v>-76.329938013453756</v>
      </c>
      <c r="BD26">
        <v>-71.181284124637386</v>
      </c>
      <c r="BE26">
        <v>3.8890592475077574</v>
      </c>
      <c r="BF26">
        <v>4.4007924270854684</v>
      </c>
      <c r="BG26">
        <v>-13.442829227966596</v>
      </c>
      <c r="BH26">
        <v>-16.698793752633424</v>
      </c>
      <c r="BI26">
        <v>19.766670438047907</v>
      </c>
      <c r="BJ26">
        <v>0.43642840522747672</v>
      </c>
      <c r="BK26">
        <v>-9.5582012867147572</v>
      </c>
      <c r="BL26">
        <v>16.847894342504624</v>
      </c>
      <c r="BM26">
        <v>0.75905566944416736</v>
      </c>
      <c r="BN26">
        <v>-4.845283027116956</v>
      </c>
      <c r="BO26">
        <v>-1.1676127345482528</v>
      </c>
      <c r="BP26">
        <v>-0.86870506794233082</v>
      </c>
      <c r="BQ26">
        <v>-0.20772346715720302</v>
      </c>
      <c r="BR26">
        <v>0.27138606233756141</v>
      </c>
      <c r="BS26">
        <v>0.10550879107207295</v>
      </c>
      <c r="BT26">
        <v>3.6350196445247493E-3</v>
      </c>
    </row>
    <row r="27" spans="1:72" x14ac:dyDescent="0.2">
      <c r="A27">
        <v>-1.4217279350968361</v>
      </c>
      <c r="B27">
        <v>-0.99480187994625224</v>
      </c>
      <c r="C27">
        <v>0.69566951048812486</v>
      </c>
      <c r="D27">
        <v>0.12381452930346198</v>
      </c>
      <c r="E27">
        <v>0.1607211999208962</v>
      </c>
      <c r="F27">
        <v>-0.11278004279999115</v>
      </c>
      <c r="G27">
        <v>0.3358199452511258</v>
      </c>
      <c r="H27">
        <v>-4.5342370216242912E-2</v>
      </c>
      <c r="I27">
        <v>0.21660685224926912</v>
      </c>
      <c r="J27">
        <v>-0.12278048331246849</v>
      </c>
      <c r="K27">
        <v>0.1738393633157681</v>
      </c>
      <c r="L27">
        <v>-0.12605903902312893</v>
      </c>
      <c r="M27">
        <v>1.1167346482306306</v>
      </c>
      <c r="N27">
        <v>1.2401235133395208</v>
      </c>
      <c r="O27">
        <v>0.25226686712412077</v>
      </c>
      <c r="P27">
        <v>2.5942237312634744E-2</v>
      </c>
      <c r="Q27">
        <v>0.15215659037408819</v>
      </c>
      <c r="R27">
        <v>-0.1366171961937746</v>
      </c>
      <c r="S27">
        <v>3.5189660302511543</v>
      </c>
      <c r="T27">
        <v>2.6768917582471206</v>
      </c>
      <c r="U27">
        <v>0.79352235053146636</v>
      </c>
      <c r="V27">
        <v>-0.6545995961451917</v>
      </c>
      <c r="W27">
        <v>-8.1235295052034839</v>
      </c>
      <c r="X27">
        <v>-7.7743520146761593</v>
      </c>
      <c r="Y27">
        <v>3.9204281287783616</v>
      </c>
      <c r="Z27">
        <v>3.4082542577060844</v>
      </c>
      <c r="AA27">
        <v>-0.91041547111412002</v>
      </c>
      <c r="AB27">
        <v>0.6868340264636309</v>
      </c>
      <c r="AC27">
        <v>-8.9621938617838648</v>
      </c>
      <c r="AD27">
        <v>-8.6251795381491814</v>
      </c>
      <c r="AE27">
        <v>9.884629925053769</v>
      </c>
      <c r="AF27">
        <v>9.463945525299831</v>
      </c>
      <c r="AG27">
        <v>0.23327422931626621</v>
      </c>
      <c r="AH27">
        <v>0.52848400396425843</v>
      </c>
      <c r="AI27">
        <v>2.8829857046850091</v>
      </c>
      <c r="AJ27">
        <v>2.5674479790382922</v>
      </c>
      <c r="AK27">
        <v>-0.82404726394484129</v>
      </c>
      <c r="AL27">
        <v>-3.2877459728493608</v>
      </c>
      <c r="AM27">
        <v>3.0597683936978863</v>
      </c>
      <c r="AN27">
        <v>2.0360904799401589</v>
      </c>
      <c r="AO27">
        <v>13.238402144709418</v>
      </c>
      <c r="AP27">
        <v>22.148309144662605</v>
      </c>
      <c r="AQ27">
        <v>2.8866781938663935</v>
      </c>
      <c r="AR27">
        <v>4.0920522134121695</v>
      </c>
      <c r="AS27">
        <v>1.6378055842345252</v>
      </c>
      <c r="AT27">
        <v>5.4390638506180427</v>
      </c>
      <c r="AU27">
        <v>-30.445808997974559</v>
      </c>
      <c r="AV27">
        <v>-36.263095193541723</v>
      </c>
      <c r="AW27">
        <v>6.8710697947122714</v>
      </c>
      <c r="AX27">
        <v>4.9366741569345702</v>
      </c>
      <c r="AY27">
        <v>-2.1159163891083002</v>
      </c>
      <c r="AZ27">
        <v>6.9171121377493289E-2</v>
      </c>
      <c r="BA27">
        <v>14.967519127959509</v>
      </c>
      <c r="BB27">
        <v>3.402054782566359</v>
      </c>
      <c r="BC27">
        <v>-73.224907950384633</v>
      </c>
      <c r="BD27">
        <v>-68.341180700182136</v>
      </c>
      <c r="BE27">
        <v>3.7782233566999328</v>
      </c>
      <c r="BF27">
        <v>4.3281792454078314</v>
      </c>
      <c r="BG27">
        <v>-12.867277054336833</v>
      </c>
      <c r="BH27">
        <v>-15.778224174080119</v>
      </c>
      <c r="BI27">
        <v>19.271456789087779</v>
      </c>
      <c r="BJ27">
        <v>-0.16320390972616169</v>
      </c>
      <c r="BK27">
        <v>-10.445606291094521</v>
      </c>
      <c r="BL27">
        <v>16.506849702338354</v>
      </c>
      <c r="BM27">
        <v>0.43895932824677114</v>
      </c>
      <c r="BN27">
        <v>-4.8561011154182117</v>
      </c>
      <c r="BO27">
        <v>-1.2922810372769367</v>
      </c>
      <c r="BP27">
        <v>-1.1572556474994204</v>
      </c>
      <c r="BQ27">
        <v>-0.39781820614666169</v>
      </c>
      <c r="BR27">
        <v>7.5111500542125981E-2</v>
      </c>
      <c r="BS27">
        <v>0.46555438055911635</v>
      </c>
      <c r="BT27">
        <v>0.78573270089622105</v>
      </c>
    </row>
    <row r="28" spans="1:72" x14ac:dyDescent="0.2">
      <c r="A28">
        <v>-1.708620667195258</v>
      </c>
      <c r="B28">
        <v>-1.2831071547264494</v>
      </c>
      <c r="C28">
        <v>0.62901931718270099</v>
      </c>
      <c r="D28">
        <v>0.15137056029111862</v>
      </c>
      <c r="E28">
        <v>0.15868116532520993</v>
      </c>
      <c r="F28">
        <v>-9.9185954829103168E-2</v>
      </c>
      <c r="G28">
        <v>0.50843049275834207</v>
      </c>
      <c r="H28">
        <v>0.16510092777359803</v>
      </c>
      <c r="I28">
        <v>0.11508395712447958</v>
      </c>
      <c r="J28">
        <v>-0.19634055373527565</v>
      </c>
      <c r="K28">
        <v>0.17632225992022071</v>
      </c>
      <c r="L28">
        <v>-0.13564020178019071</v>
      </c>
      <c r="M28">
        <v>1.0497823415568039</v>
      </c>
      <c r="N28">
        <v>1.1601419240259028</v>
      </c>
      <c r="O28">
        <v>0.26678532060475973</v>
      </c>
      <c r="P28">
        <v>1.855933666900067E-2</v>
      </c>
      <c r="Q28">
        <v>0.16599282985299516</v>
      </c>
      <c r="R28">
        <v>-0.14043988803006724</v>
      </c>
      <c r="S28">
        <v>3.6826190957335254</v>
      </c>
      <c r="T28">
        <v>2.8295547567815982</v>
      </c>
      <c r="U28">
        <v>0.6248036260648937</v>
      </c>
      <c r="V28">
        <v>-0.56056440420239018</v>
      </c>
      <c r="W28">
        <v>-7.8989656344772978</v>
      </c>
      <c r="X28">
        <v>-7.56098650031874</v>
      </c>
      <c r="Y28">
        <v>4.2218113011160172</v>
      </c>
      <c r="Z28">
        <v>3.7938223778640645</v>
      </c>
      <c r="AA28">
        <v>-1.2480571786449244</v>
      </c>
      <c r="AB28">
        <v>0.91639854981667146</v>
      </c>
      <c r="AC28">
        <v>-8.5896761767549261</v>
      </c>
      <c r="AD28">
        <v>-8.2728150533680775</v>
      </c>
      <c r="AE28">
        <v>9.503432538741226</v>
      </c>
      <c r="AF28">
        <v>9.1280944936798996</v>
      </c>
      <c r="AG28">
        <v>0.13061932928918807</v>
      </c>
      <c r="AH28">
        <v>0.60066827057805217</v>
      </c>
      <c r="AI28">
        <v>3.4405235754720325</v>
      </c>
      <c r="AJ28">
        <v>3.146480128123577</v>
      </c>
      <c r="AK28">
        <v>-2.3033723440437766</v>
      </c>
      <c r="AL28">
        <v>-4.2899690987668482</v>
      </c>
      <c r="AM28">
        <v>0.98175542431640872</v>
      </c>
      <c r="AN28">
        <v>0.84134955964779867</v>
      </c>
      <c r="AO28">
        <v>12.294803340741574</v>
      </c>
      <c r="AP28">
        <v>21.337597094894161</v>
      </c>
      <c r="AQ28">
        <v>4.8229906589946081</v>
      </c>
      <c r="AR28">
        <v>6.3594428727408667</v>
      </c>
      <c r="AS28">
        <v>1.8833833375830777</v>
      </c>
      <c r="AT28">
        <v>6.4229854392568813</v>
      </c>
      <c r="AU28">
        <v>-29.727675241251966</v>
      </c>
      <c r="AV28">
        <v>-35.618023851129166</v>
      </c>
      <c r="AW28">
        <v>5.6961008126037767</v>
      </c>
      <c r="AX28">
        <v>3.7141947289318171</v>
      </c>
      <c r="AY28">
        <v>-2.3734987572797484</v>
      </c>
      <c r="AZ28">
        <v>-0.12101818285677907</v>
      </c>
      <c r="BA28">
        <v>16.108987678797273</v>
      </c>
      <c r="BB28">
        <v>4.4065465123033318</v>
      </c>
      <c r="BC28">
        <v>-69.109123344241397</v>
      </c>
      <c r="BD28">
        <v>-64.21313886178929</v>
      </c>
      <c r="BE28">
        <v>4.0178471812138481</v>
      </c>
      <c r="BF28">
        <v>4.6117712700638798</v>
      </c>
      <c r="BG28">
        <v>-12.215907064237173</v>
      </c>
      <c r="BH28">
        <v>-14.695651761624701</v>
      </c>
      <c r="BI28">
        <v>18.611549440990789</v>
      </c>
      <c r="BJ28">
        <v>-1.1473657487485913</v>
      </c>
      <c r="BK28">
        <v>-10.896953607135256</v>
      </c>
      <c r="BL28">
        <v>16.022214130119153</v>
      </c>
      <c r="BM28">
        <v>-3.7669469243929027E-2</v>
      </c>
      <c r="BN28">
        <v>-4.6872277049288167</v>
      </c>
      <c r="BO28">
        <v>-1.1720200796310201</v>
      </c>
      <c r="BP28">
        <v>-1.1982792044907806</v>
      </c>
      <c r="BQ28">
        <v>-0.79608966484245158</v>
      </c>
      <c r="BR28">
        <v>-0.45868462618936812</v>
      </c>
      <c r="BS28">
        <v>1.0165576108992491</v>
      </c>
      <c r="BT28">
        <v>1.9854693061524877</v>
      </c>
    </row>
    <row r="29" spans="1:72" x14ac:dyDescent="0.2">
      <c r="A29">
        <v>-1.9372780899739936</v>
      </c>
      <c r="B29">
        <v>-1.4132669205811257</v>
      </c>
      <c r="C29">
        <v>0.48595622439185959</v>
      </c>
      <c r="D29">
        <v>0.13600964383087227</v>
      </c>
      <c r="E29">
        <v>0.15234408475076239</v>
      </c>
      <c r="F29">
        <v>-6.9722816368012724E-2</v>
      </c>
      <c r="G29">
        <v>0.66373952283663995</v>
      </c>
      <c r="H29">
        <v>0.33078366383754132</v>
      </c>
      <c r="I29">
        <v>-4.1358872154639091E-2</v>
      </c>
      <c r="J29">
        <v>-0.24811381943749652</v>
      </c>
      <c r="K29">
        <v>0.16900056004551878</v>
      </c>
      <c r="L29">
        <v>-0.12863289730015692</v>
      </c>
      <c r="M29">
        <v>0.91376615635341463</v>
      </c>
      <c r="N29">
        <v>1.0230885171071651</v>
      </c>
      <c r="O29">
        <v>0.23236464568243209</v>
      </c>
      <c r="P29">
        <v>2.5851663767209147E-2</v>
      </c>
      <c r="Q29">
        <v>0.1848231568590506</v>
      </c>
      <c r="R29">
        <v>-0.12286100480635583</v>
      </c>
      <c r="S29">
        <v>3.6242511543674336</v>
      </c>
      <c r="T29">
        <v>2.6440221165040478</v>
      </c>
      <c r="U29">
        <v>0.41961173823610753</v>
      </c>
      <c r="V29">
        <v>-0.36243408786953646</v>
      </c>
      <c r="W29">
        <v>-7.1808076467289581</v>
      </c>
      <c r="X29">
        <v>-6.8551237769134756</v>
      </c>
      <c r="Y29">
        <v>4.3192258690875089</v>
      </c>
      <c r="Z29">
        <v>3.8701184493479879</v>
      </c>
      <c r="AA29">
        <v>-1.5769576251697748</v>
      </c>
      <c r="AB29">
        <v>1.1089198732581695</v>
      </c>
      <c r="AC29">
        <v>-7.6787675401995212</v>
      </c>
      <c r="AD29">
        <v>-7.3868758681853546</v>
      </c>
      <c r="AE29">
        <v>8.488578204842284</v>
      </c>
      <c r="AF29">
        <v>8.125519514175922</v>
      </c>
      <c r="AG29">
        <v>9.457984495419984E-2</v>
      </c>
      <c r="AH29">
        <v>0.58452942509953554</v>
      </c>
      <c r="AI29">
        <v>4.0159447693367882</v>
      </c>
      <c r="AJ29">
        <v>3.7005965190185823</v>
      </c>
      <c r="AK29">
        <v>-3.3551769238912188</v>
      </c>
      <c r="AL29">
        <v>-4.8240291272114648</v>
      </c>
      <c r="AM29">
        <v>-1.5246849730407888</v>
      </c>
      <c r="AN29">
        <v>-0.59415525568615235</v>
      </c>
      <c r="AO29">
        <v>10.770259245851685</v>
      </c>
      <c r="AP29">
        <v>20.16525726791053</v>
      </c>
      <c r="AQ29">
        <v>7.4765904823450198</v>
      </c>
      <c r="AR29">
        <v>9.3967389986479191</v>
      </c>
      <c r="AS29">
        <v>2.1733908691840904</v>
      </c>
      <c r="AT29">
        <v>7.6723086842884181</v>
      </c>
      <c r="AU29">
        <v>-29.422854435045771</v>
      </c>
      <c r="AV29">
        <v>-35.247066134607962</v>
      </c>
      <c r="AW29">
        <v>3.2338165814023818</v>
      </c>
      <c r="AX29">
        <v>0.86374935403164965</v>
      </c>
      <c r="AY29">
        <v>-2.7501328280181778</v>
      </c>
      <c r="AZ29">
        <v>-0.41326488371017872</v>
      </c>
      <c r="BA29">
        <v>17.753762761099786</v>
      </c>
      <c r="BB29">
        <v>5.9444600231724456</v>
      </c>
      <c r="BC29">
        <v>-63.451142356288273</v>
      </c>
      <c r="BD29">
        <v>-58.195534283468071</v>
      </c>
      <c r="BE29">
        <v>4.9736560737089652</v>
      </c>
      <c r="BF29">
        <v>5.5520151341277915</v>
      </c>
      <c r="BG29">
        <v>-11.540749221407335</v>
      </c>
      <c r="BH29">
        <v>-13.559098880041054</v>
      </c>
      <c r="BI29">
        <v>17.859936586082462</v>
      </c>
      <c r="BJ29">
        <v>-2.4688926703808489</v>
      </c>
      <c r="BK29">
        <v>-10.883508466228918</v>
      </c>
      <c r="BL29">
        <v>15.4384339447033</v>
      </c>
      <c r="BM29">
        <v>-0.67773157227625902</v>
      </c>
      <c r="BN29">
        <v>-4.3986404063167583</v>
      </c>
      <c r="BO29">
        <v>-0.66899979799282061</v>
      </c>
      <c r="BP29">
        <v>-0.73633197076846779</v>
      </c>
      <c r="BQ29">
        <v>-1.5151294343217152</v>
      </c>
      <c r="BR29">
        <v>-1.1616503963998062</v>
      </c>
      <c r="BS29">
        <v>1.6980348369987737</v>
      </c>
      <c r="BT29">
        <v>3.2701050591950835</v>
      </c>
    </row>
    <row r="30" spans="1:72" x14ac:dyDescent="0.2">
      <c r="A30">
        <v>-2.1006330407387632</v>
      </c>
      <c r="B30">
        <v>-1.3662927414807313</v>
      </c>
      <c r="C30">
        <v>0.28242493758139736</v>
      </c>
      <c r="D30">
        <v>0.12879926201371067</v>
      </c>
      <c r="E30">
        <v>0.16449759551341209</v>
      </c>
      <c r="F30">
        <v>-1.4410527579573874E-2</v>
      </c>
      <c r="G30">
        <v>0.82922915696625876</v>
      </c>
      <c r="H30">
        <v>0.45370179545329625</v>
      </c>
      <c r="I30">
        <v>-0.24743959678515218</v>
      </c>
      <c r="J30">
        <v>-0.25795642504894833</v>
      </c>
      <c r="K30">
        <v>0.16820011754033809</v>
      </c>
      <c r="L30">
        <v>-8.7587220852006098E-2</v>
      </c>
      <c r="M30">
        <v>0.63369222462033858</v>
      </c>
      <c r="N30">
        <v>0.74769143761378265</v>
      </c>
      <c r="O30">
        <v>0.16744496979588741</v>
      </c>
      <c r="P30">
        <v>5.0679048996747272E-2</v>
      </c>
      <c r="Q30">
        <v>0.21003791949628028</v>
      </c>
      <c r="R30">
        <v>-6.7679744815946727E-2</v>
      </c>
      <c r="S30">
        <v>3.2806758183531004</v>
      </c>
      <c r="T30">
        <v>2.1298865070791204</v>
      </c>
      <c r="U30">
        <v>0.1544411319761114</v>
      </c>
      <c r="V30">
        <v>-0.13680152686113506</v>
      </c>
      <c r="W30">
        <v>-5.8118016668758843</v>
      </c>
      <c r="X30">
        <v>-5.1656467755169402</v>
      </c>
      <c r="Y30">
        <v>4.0764423597777775</v>
      </c>
      <c r="Z30">
        <v>3.4205389416588599</v>
      </c>
      <c r="AA30">
        <v>-1.8374373930801124</v>
      </c>
      <c r="AB30">
        <v>1.1660001302644432</v>
      </c>
      <c r="AC30">
        <v>-6.0982431262022612</v>
      </c>
      <c r="AD30">
        <v>-5.5569979401131757</v>
      </c>
      <c r="AE30">
        <v>6.6670464088353745</v>
      </c>
      <c r="AF30">
        <v>6.0143280979107177</v>
      </c>
      <c r="AG30">
        <v>7.874026264477714E-2</v>
      </c>
      <c r="AH30">
        <v>0.4762788739517369</v>
      </c>
      <c r="AI30">
        <v>4.424919778159401</v>
      </c>
      <c r="AJ30">
        <v>3.8647659553242146</v>
      </c>
      <c r="AK30">
        <v>-3.7200397442636808</v>
      </c>
      <c r="AL30">
        <v>-4.6986313660503143</v>
      </c>
      <c r="AM30">
        <v>-4.2427582826463865</v>
      </c>
      <c r="AN30">
        <v>-2.2102893834185551</v>
      </c>
      <c r="AO30">
        <v>8.8969222745173866</v>
      </c>
      <c r="AP30">
        <v>19.080565876700515</v>
      </c>
      <c r="AQ30">
        <v>11.133504434679072</v>
      </c>
      <c r="AR30">
        <v>13.227477941287095</v>
      </c>
      <c r="AS30">
        <v>2.5025663753235725</v>
      </c>
      <c r="AT30">
        <v>9.2581050958111195</v>
      </c>
      <c r="AU30">
        <v>-29.338800581627613</v>
      </c>
      <c r="AV30">
        <v>-35.20898830786777</v>
      </c>
      <c r="AW30">
        <v>-1.0462535705810878</v>
      </c>
      <c r="AX30">
        <v>-4.1463935393268727</v>
      </c>
      <c r="AY30">
        <v>-3.1744131079152682</v>
      </c>
      <c r="AZ30">
        <v>-0.73283376495597075</v>
      </c>
      <c r="BA30">
        <v>19.571071668294884</v>
      </c>
      <c r="BB30">
        <v>7.616321763438318</v>
      </c>
      <c r="BC30">
        <v>-55.764903683011788</v>
      </c>
      <c r="BD30">
        <v>-49.847708349101495</v>
      </c>
      <c r="BE30">
        <v>7.0066452033271895</v>
      </c>
      <c r="BF30">
        <v>7.4306041276445454</v>
      </c>
      <c r="BG30">
        <v>-10.831888683831407</v>
      </c>
      <c r="BH30">
        <v>-12.40243232571169</v>
      </c>
      <c r="BI30">
        <v>17.111871657305375</v>
      </c>
      <c r="BJ30">
        <v>-4.0009003996983896</v>
      </c>
      <c r="BK30">
        <v>-10.468154085165754</v>
      </c>
      <c r="BL30">
        <v>14.827723434092873</v>
      </c>
      <c r="BM30">
        <v>-1.4390047482325223</v>
      </c>
      <c r="BN30">
        <v>-4.0450647559123336</v>
      </c>
      <c r="BO30">
        <v>0.30741710819557644</v>
      </c>
      <c r="BP30">
        <v>0.12342018442497556</v>
      </c>
      <c r="BQ30">
        <v>-2.8302923288116686</v>
      </c>
      <c r="BR30">
        <v>-1.8829933596072408</v>
      </c>
      <c r="BS30">
        <v>1.8468923823724497</v>
      </c>
      <c r="BT30">
        <v>3.4768419890930193</v>
      </c>
    </row>
    <row r="31" spans="1:72" x14ac:dyDescent="0.2">
      <c r="A31">
        <v>-1.6879845964390547</v>
      </c>
      <c r="B31">
        <v>-1.0590987217450496</v>
      </c>
      <c r="C31">
        <v>8.4308697851094447E-2</v>
      </c>
      <c r="D31">
        <v>4.5259361839725287E-2</v>
      </c>
      <c r="E31">
        <v>0.13852670166084111</v>
      </c>
      <c r="F31">
        <v>3.7273547622794979E-2</v>
      </c>
      <c r="G31">
        <v>0.72270921873464733</v>
      </c>
      <c r="H31">
        <v>0.39351926510335344</v>
      </c>
      <c r="I31">
        <v>-0.31152887375315808</v>
      </c>
      <c r="J31">
        <v>-0.24578257320229313</v>
      </c>
      <c r="K31">
        <v>0.12757020293888632</v>
      </c>
      <c r="L31">
        <v>-4.3857311012046471E-2</v>
      </c>
      <c r="M31">
        <v>0.29579106334733679</v>
      </c>
      <c r="N31">
        <v>0.37154425840717531</v>
      </c>
      <c r="O31">
        <v>8.1252622057987292E-2</v>
      </c>
      <c r="P31">
        <v>2.894400619744502E-2</v>
      </c>
      <c r="Q31">
        <v>0.16926226594477925</v>
      </c>
      <c r="R31">
        <v>-2.233300962126767E-2</v>
      </c>
      <c r="S31">
        <v>2.1941953270643695</v>
      </c>
      <c r="T31">
        <v>1.3629534241928136</v>
      </c>
      <c r="U31">
        <v>-2.8121716162666854E-2</v>
      </c>
      <c r="V31">
        <v>4.8494604678935696E-2</v>
      </c>
      <c r="W31">
        <v>-3.207824458136086</v>
      </c>
      <c r="X31">
        <v>-2.1981257013872315</v>
      </c>
      <c r="Y31">
        <v>2.8998282314688586</v>
      </c>
      <c r="Z31">
        <v>2.1783986246429223</v>
      </c>
      <c r="AA31">
        <v>-1.5242006282723723</v>
      </c>
      <c r="AB31">
        <v>0.95800851230201634</v>
      </c>
      <c r="AC31">
        <v>-3.4828306692361095</v>
      </c>
      <c r="AD31">
        <v>-2.6525770689715955</v>
      </c>
      <c r="AE31">
        <v>3.7951515855306379</v>
      </c>
      <c r="AF31">
        <v>2.8872881718909964</v>
      </c>
      <c r="AG31">
        <v>8.104753856354939E-2</v>
      </c>
      <c r="AH31">
        <v>0.36542280193099463</v>
      </c>
      <c r="AI31">
        <v>3.6165733460924714</v>
      </c>
      <c r="AJ31">
        <v>2.8485299544825988</v>
      </c>
      <c r="AK31">
        <v>-3.1179168398266852</v>
      </c>
      <c r="AL31">
        <v>-3.7448180872073338</v>
      </c>
      <c r="AM31">
        <v>-6.8765937573058187</v>
      </c>
      <c r="AN31">
        <v>-3.8823347573025004</v>
      </c>
      <c r="AO31">
        <v>7.1772449214167633</v>
      </c>
      <c r="AP31">
        <v>18.360496740320631</v>
      </c>
      <c r="AQ31">
        <v>16.124216259771593</v>
      </c>
      <c r="AR31">
        <v>17.908742436159262</v>
      </c>
      <c r="AS31">
        <v>2.8542551428546532</v>
      </c>
      <c r="AT31">
        <v>11.230398348916335</v>
      </c>
      <c r="AU31">
        <v>-28.970523848287215</v>
      </c>
      <c r="AV31">
        <v>-35.084770694153434</v>
      </c>
      <c r="AW31">
        <v>-7.1018195594569988</v>
      </c>
      <c r="AX31">
        <v>-11.066680406876435</v>
      </c>
      <c r="AY31">
        <v>-3.4560443560168279</v>
      </c>
      <c r="AZ31">
        <v>-0.94393695979683778</v>
      </c>
      <c r="BA31">
        <v>20.755201835079163</v>
      </c>
      <c r="BB31">
        <v>8.7138865753826682</v>
      </c>
      <c r="BC31">
        <v>-46.074164157556574</v>
      </c>
      <c r="BD31">
        <v>-39.48001842594762</v>
      </c>
      <c r="BE31">
        <v>10.027573400837149</v>
      </c>
      <c r="BF31">
        <v>10.109966411674364</v>
      </c>
      <c r="BG31">
        <v>-10.018762651302689</v>
      </c>
      <c r="BH31">
        <v>-11.255200030860552</v>
      </c>
      <c r="BI31">
        <v>16.464012560380866</v>
      </c>
      <c r="BJ31">
        <v>-5.5549726507183799</v>
      </c>
      <c r="BK31">
        <v>-9.7959763408994167</v>
      </c>
      <c r="BL31">
        <v>14.269479593004869</v>
      </c>
      <c r="BM31">
        <v>-2.2274353404664984</v>
      </c>
      <c r="BN31">
        <v>-3.6907667677255622</v>
      </c>
      <c r="BO31">
        <v>1.402331772366697</v>
      </c>
      <c r="BP31">
        <v>0.80475836435458181</v>
      </c>
      <c r="BQ31">
        <v>-3.456701542114518</v>
      </c>
      <c r="BR31">
        <v>-1.9531001935877319</v>
      </c>
      <c r="BS31">
        <v>1.1344325126484902</v>
      </c>
      <c r="BT31">
        <v>2.0054555601135449</v>
      </c>
    </row>
    <row r="32" spans="1:72" x14ac:dyDescent="0.2">
      <c r="A32">
        <v>-0.98828097086407074</v>
      </c>
      <c r="B32">
        <v>-0.75794692148695297</v>
      </c>
      <c r="C32">
        <v>-9.0769546316210092E-2</v>
      </c>
      <c r="D32">
        <v>8.8085195514519904E-2</v>
      </c>
      <c r="E32">
        <v>9.8825449406209714E-2</v>
      </c>
      <c r="F32">
        <v>6.0159019195833781E-2</v>
      </c>
      <c r="G32">
        <v>0.39462030047296653</v>
      </c>
      <c r="H32">
        <v>0.29932200000245895</v>
      </c>
      <c r="I32">
        <v>-0.25488017597559059</v>
      </c>
      <c r="J32">
        <v>-0.1507617264531583</v>
      </c>
      <c r="K32">
        <v>6.3044431246892185E-2</v>
      </c>
      <c r="L32">
        <v>7.1501457814886447E-3</v>
      </c>
      <c r="M32">
        <v>5.5791676635266595E-2</v>
      </c>
      <c r="N32">
        <v>6.2738963401664669E-2</v>
      </c>
      <c r="O32">
        <v>-2.8158238057329225E-3</v>
      </c>
      <c r="P32">
        <v>2.449065498524404E-2</v>
      </c>
      <c r="Q32">
        <v>7.2026835993394711E-2</v>
      </c>
      <c r="R32">
        <v>1.9543312639488809E-2</v>
      </c>
      <c r="S32">
        <v>1.0624776115572547</v>
      </c>
      <c r="T32">
        <v>0.87718802762576853</v>
      </c>
      <c r="U32">
        <v>-9.7554001854751271E-2</v>
      </c>
      <c r="V32">
        <v>-1.8937234968433733E-2</v>
      </c>
      <c r="W32">
        <v>-0.21978985814991922</v>
      </c>
      <c r="X32">
        <v>0.43514876029429306</v>
      </c>
      <c r="Y32">
        <v>1.3010821668675343</v>
      </c>
      <c r="Z32">
        <v>0.98949761974710571</v>
      </c>
      <c r="AA32">
        <v>-0.86794812104655161</v>
      </c>
      <c r="AB32">
        <v>0.58450291130450271</v>
      </c>
      <c r="AC32">
        <v>-0.76660110837838236</v>
      </c>
      <c r="AD32">
        <v>-0.17499795337355553</v>
      </c>
      <c r="AE32">
        <v>1.1414588137937418</v>
      </c>
      <c r="AF32">
        <v>0.46943754520343484</v>
      </c>
      <c r="AG32">
        <v>-7.5383966055423079E-2</v>
      </c>
      <c r="AH32">
        <v>0.26599099263188392</v>
      </c>
      <c r="AI32">
        <v>1.8183300557673858</v>
      </c>
      <c r="AJ32">
        <v>1.3309266995057774</v>
      </c>
      <c r="AK32">
        <v>-1.3494425210718808</v>
      </c>
      <c r="AL32">
        <v>-1.8340763491852452</v>
      </c>
      <c r="AM32">
        <v>-9.0624392884140637</v>
      </c>
      <c r="AN32">
        <v>-5.4147016054929846</v>
      </c>
      <c r="AO32">
        <v>6.2070876402063284</v>
      </c>
      <c r="AP32">
        <v>17.830960635930268</v>
      </c>
      <c r="AQ32">
        <v>22.623365861365361</v>
      </c>
      <c r="AR32">
        <v>23.626811702415669</v>
      </c>
      <c r="AS32">
        <v>3.2210638678139509</v>
      </c>
      <c r="AT32">
        <v>13.431935340536532</v>
      </c>
      <c r="AU32">
        <v>-27.711388058688868</v>
      </c>
      <c r="AV32">
        <v>-33.979169800858955</v>
      </c>
      <c r="AW32">
        <v>-13.365230591002756</v>
      </c>
      <c r="AX32">
        <v>-18.213532013065365</v>
      </c>
      <c r="AY32">
        <v>-3.389503434941866</v>
      </c>
      <c r="AZ32">
        <v>-0.91794673954678063</v>
      </c>
      <c r="BA32">
        <v>20.476853586572886</v>
      </c>
      <c r="BB32">
        <v>8.5791369839230267</v>
      </c>
      <c r="BC32">
        <v>-35.752460237698557</v>
      </c>
      <c r="BD32">
        <v>-28.708149780761371</v>
      </c>
      <c r="BE32">
        <v>12.794611945524123</v>
      </c>
      <c r="BF32">
        <v>12.666146830684641</v>
      </c>
      <c r="BG32">
        <v>-9.0640448972559629</v>
      </c>
      <c r="BH32">
        <v>-10.316695863729494</v>
      </c>
      <c r="BI32">
        <v>15.988137226238592</v>
      </c>
      <c r="BJ32">
        <v>-6.8986537823624516</v>
      </c>
      <c r="BK32">
        <v>-9.0770919614528029</v>
      </c>
      <c r="BL32">
        <v>13.82672929024119</v>
      </c>
      <c r="BM32">
        <v>-2.9153977037296901</v>
      </c>
      <c r="BN32">
        <v>-3.410747565916838</v>
      </c>
      <c r="BO32">
        <v>1.4561134698631983</v>
      </c>
      <c r="BP32">
        <v>1.3001572172892106</v>
      </c>
      <c r="BQ32">
        <v>-2.5227738104653579</v>
      </c>
      <c r="BR32">
        <v>-1.695984155851022</v>
      </c>
      <c r="BS32">
        <v>0.27647438302106886</v>
      </c>
      <c r="BT32">
        <v>0.29081611878404273</v>
      </c>
    </row>
    <row r="33" spans="1:72" x14ac:dyDescent="0.2">
      <c r="A33">
        <v>-0.40680960791525222</v>
      </c>
      <c r="B33">
        <v>-0.47521171082648067</v>
      </c>
      <c r="C33">
        <v>-8.08067698416573E-2</v>
      </c>
      <c r="D33">
        <v>0.11457809933303977</v>
      </c>
      <c r="E33">
        <v>3.9679726245116273E-2</v>
      </c>
      <c r="F33">
        <v>2.5022605639716179E-2</v>
      </c>
      <c r="G33">
        <v>0.10877543076573085</v>
      </c>
      <c r="H33">
        <v>0.18812119521840992</v>
      </c>
      <c r="I33">
        <v>-9.3813196791719816E-2</v>
      </c>
      <c r="J33">
        <v>-5.1269619644127899E-2</v>
      </c>
      <c r="K33">
        <v>1.5231803552207747E-2</v>
      </c>
      <c r="L33">
        <v>1.1461835013026469E-2</v>
      </c>
      <c r="M33">
        <v>-5.9215498098226314E-2</v>
      </c>
      <c r="N33">
        <v>-1.385921552235995E-2</v>
      </c>
      <c r="O33">
        <v>-1.144748845588885E-2</v>
      </c>
      <c r="P33">
        <v>1.8099183499934592E-2</v>
      </c>
      <c r="Q33">
        <v>3.5387999479431246E-3</v>
      </c>
      <c r="R33">
        <v>1.916754561362528E-2</v>
      </c>
      <c r="S33">
        <v>0.36295711872170255</v>
      </c>
      <c r="T33">
        <v>0.49971906612031136</v>
      </c>
      <c r="U33">
        <v>2.2344877046834528E-2</v>
      </c>
      <c r="V33">
        <v>-0.12553141190358255</v>
      </c>
      <c r="W33">
        <v>1.8538820080030129</v>
      </c>
      <c r="X33">
        <v>1.3445692113765142</v>
      </c>
      <c r="Y33">
        <v>4.6068941698628497E-2</v>
      </c>
      <c r="Z33">
        <v>0.3677539691949846</v>
      </c>
      <c r="AA33">
        <v>-0.1999074747265896</v>
      </c>
      <c r="AB33">
        <v>0.24623913813567921</v>
      </c>
      <c r="AC33">
        <v>0.89449462776688793</v>
      </c>
      <c r="AD33">
        <v>0.56106565388107876</v>
      </c>
      <c r="AE33">
        <v>-0.26308885071604127</v>
      </c>
      <c r="AF33">
        <v>-0.17043674081522439</v>
      </c>
      <c r="AG33">
        <v>-0.10262557158829483</v>
      </c>
      <c r="AH33">
        <v>9.8304001921415585E-2</v>
      </c>
      <c r="AI33">
        <v>0.17621776792279978</v>
      </c>
      <c r="AJ33">
        <v>0.51421458323556057</v>
      </c>
      <c r="AK33">
        <v>1.5250337776489065</v>
      </c>
      <c r="AL33">
        <v>1.0626112010215245</v>
      </c>
      <c r="AM33">
        <v>-10.497976842222425</v>
      </c>
      <c r="AN33">
        <v>-6.5756345816790445</v>
      </c>
      <c r="AO33">
        <v>6.215125172662316</v>
      </c>
      <c r="AP33">
        <v>17.000935462028764</v>
      </c>
      <c r="AQ33">
        <v>30.36691502979258</v>
      </c>
      <c r="AR33">
        <v>30.548388951269384</v>
      </c>
      <c r="AS33">
        <v>3.5955883444434975</v>
      </c>
      <c r="AT33">
        <v>15.317618921820774</v>
      </c>
      <c r="AU33">
        <v>-25.396273765406544</v>
      </c>
      <c r="AV33">
        <v>-31.173561270142919</v>
      </c>
      <c r="AW33">
        <v>-17.469784398228686</v>
      </c>
      <c r="AX33">
        <v>-23.050632781118299</v>
      </c>
      <c r="AY33">
        <v>-2.9894116335319048</v>
      </c>
      <c r="AZ33">
        <v>-0.65915229819558963</v>
      </c>
      <c r="BA33">
        <v>18.783160930902131</v>
      </c>
      <c r="BB33">
        <v>7.2319428553343261</v>
      </c>
      <c r="BC33">
        <v>-27.056562142146987</v>
      </c>
      <c r="BD33">
        <v>-20.016457027531988</v>
      </c>
      <c r="BE33">
        <v>13.764342181777092</v>
      </c>
      <c r="BF33">
        <v>13.954665920576037</v>
      </c>
      <c r="BG33">
        <v>-8.1532512359682272</v>
      </c>
      <c r="BH33">
        <v>-9.9977126493140762</v>
      </c>
      <c r="BI33">
        <v>15.695747072851333</v>
      </c>
      <c r="BJ33">
        <v>-7.850910105586947</v>
      </c>
      <c r="BK33">
        <v>-8.4764019209824504</v>
      </c>
      <c r="BL33">
        <v>13.5260846364764</v>
      </c>
      <c r="BM33">
        <v>-3.3794000368209365</v>
      </c>
      <c r="BN33">
        <v>-3.2687065721609878</v>
      </c>
      <c r="BO33">
        <v>0.88577096455586157</v>
      </c>
      <c r="BP33">
        <v>1.2568565546369099</v>
      </c>
      <c r="BQ33">
        <v>-0.83588146161497034</v>
      </c>
      <c r="BR33">
        <v>-1.1242421434843062</v>
      </c>
      <c r="BS33">
        <v>-9.4690813908728994E-2</v>
      </c>
      <c r="BT33">
        <v>-7.8851011340499103E-3</v>
      </c>
    </row>
    <row r="34" spans="1:72" x14ac:dyDescent="0.2">
      <c r="A34">
        <v>-0.27366522947947186</v>
      </c>
      <c r="B34">
        <v>-0.26281544461452466</v>
      </c>
      <c r="C34">
        <v>-5.1653414964675903E-2</v>
      </c>
      <c r="D34">
        <v>4.8609244631372492E-2</v>
      </c>
      <c r="E34">
        <v>1.9081668307383857E-2</v>
      </c>
      <c r="F34">
        <v>1.1133656466858868E-2</v>
      </c>
      <c r="G34">
        <v>7.7020518481731415E-2</v>
      </c>
      <c r="H34">
        <v>8.801137327088196E-2</v>
      </c>
      <c r="I34">
        <v>-5.3158484399318695E-2</v>
      </c>
      <c r="J34">
        <v>-3.3453547419233925E-2</v>
      </c>
      <c r="K34">
        <v>3.6851751307646436E-3</v>
      </c>
      <c r="L34">
        <v>-3.9233197744803164E-3</v>
      </c>
      <c r="M34">
        <v>-5.0606716424226761E-2</v>
      </c>
      <c r="N34">
        <v>-5.5667105961481916E-2</v>
      </c>
      <c r="O34">
        <v>-2.5273814486960577E-3</v>
      </c>
      <c r="P34">
        <v>4.7368972763313804E-18</v>
      </c>
      <c r="Q34">
        <v>-3.694968530908227E-3</v>
      </c>
      <c r="R34">
        <v>-7.0607446667680842E-3</v>
      </c>
      <c r="S34">
        <v>0.1904529134432475</v>
      </c>
      <c r="T34">
        <v>0.19418839192452086</v>
      </c>
      <c r="U34">
        <v>7.7217122539877892E-2</v>
      </c>
      <c r="V34">
        <v>-0.11964207740060281</v>
      </c>
      <c r="W34">
        <v>1.9703433911005657</v>
      </c>
      <c r="X34">
        <v>1.8385565497947729</v>
      </c>
      <c r="Y34">
        <v>-0.14367653056979179</v>
      </c>
      <c r="Z34">
        <v>-0.13815979662769717</v>
      </c>
      <c r="AA34">
        <v>-6.9996368139982224E-2</v>
      </c>
      <c r="AB34">
        <v>6.9609385863606599E-2</v>
      </c>
      <c r="AC34">
        <v>0.86647524436314893</v>
      </c>
      <c r="AD34">
        <v>0.79915064180324136</v>
      </c>
      <c r="AE34">
        <v>-0.30480475227038067</v>
      </c>
      <c r="AF34">
        <v>-0.31119970712138656</v>
      </c>
      <c r="AG34">
        <v>-7.0864190657933562E-2</v>
      </c>
      <c r="AH34">
        <v>4.9038580060696564E-2</v>
      </c>
      <c r="AI34">
        <v>3.4949841598669699E-3</v>
      </c>
      <c r="AJ34">
        <v>-5.692013629333597E-2</v>
      </c>
      <c r="AK34">
        <v>5.2739719756468419</v>
      </c>
      <c r="AL34">
        <v>4.7612876031656812</v>
      </c>
      <c r="AM34">
        <v>-10.997596648696749</v>
      </c>
      <c r="AN34">
        <v>-7.2200856234684982</v>
      </c>
      <c r="AO34">
        <v>6.9609518610117176</v>
      </c>
      <c r="AP34">
        <v>15.587772803588958</v>
      </c>
      <c r="AQ34">
        <v>38.736878292780332</v>
      </c>
      <c r="AR34">
        <v>38.313180253716958</v>
      </c>
      <c r="AS34">
        <v>3.9165653663211613</v>
      </c>
      <c r="AT34">
        <v>16.208534364372891</v>
      </c>
      <c r="AU34">
        <v>-22.468370020071735</v>
      </c>
      <c r="AV34">
        <v>-27.139222796144757</v>
      </c>
      <c r="AW34">
        <v>-18.324702571394955</v>
      </c>
      <c r="AX34">
        <v>-24.453460268155226</v>
      </c>
      <c r="AY34">
        <v>-2.420715518274386</v>
      </c>
      <c r="AZ34">
        <v>-0.32693026396031782</v>
      </c>
      <c r="BA34">
        <v>16.317198983754327</v>
      </c>
      <c r="BB34">
        <v>5.4909570490420307</v>
      </c>
      <c r="BC34">
        <v>-21.459781598545405</v>
      </c>
      <c r="BD34">
        <v>-14.870028151229944</v>
      </c>
      <c r="BE34">
        <v>12.713023418181081</v>
      </c>
      <c r="BF34">
        <v>13.893840585883767</v>
      </c>
      <c r="BG34">
        <v>-7.6231143684954921</v>
      </c>
      <c r="BH34">
        <v>-10.459707614731025</v>
      </c>
      <c r="BI34">
        <v>15.564512137218971</v>
      </c>
      <c r="BJ34">
        <v>-8.3131120312811824</v>
      </c>
      <c r="BK34">
        <v>-8.0400496060005526</v>
      </c>
      <c r="BL34">
        <v>13.349202397889989</v>
      </c>
      <c r="BM34">
        <v>-3.5629266014615868</v>
      </c>
      <c r="BN34">
        <v>-3.2757996601017072</v>
      </c>
      <c r="BP34">
        <v>0.82853139972268774</v>
      </c>
      <c r="BR34">
        <v>-0.54560750616853249</v>
      </c>
      <c r="BT34">
        <v>-7.451102935584486E-3</v>
      </c>
    </row>
    <row r="35" spans="1:72" x14ac:dyDescent="0.2">
      <c r="A35">
        <v>-0.20691231751768274</v>
      </c>
      <c r="B35">
        <v>-0.18653797671300154</v>
      </c>
      <c r="C35">
        <v>-1.8840408229969918E-2</v>
      </c>
      <c r="D35">
        <v>4.5205053171163384E-2</v>
      </c>
      <c r="E35">
        <v>1.0392933310135697E-2</v>
      </c>
      <c r="F35">
        <v>8.0016380773899141E-3</v>
      </c>
      <c r="G35">
        <v>8.7642073481116398E-2</v>
      </c>
      <c r="H35">
        <v>9.7504299889142554E-2</v>
      </c>
      <c r="I35">
        <v>-3.9633556508619924E-2</v>
      </c>
      <c r="J35">
        <v>-3.3445983770878811E-2</v>
      </c>
      <c r="K35">
        <v>3.6610224941277639E-4</v>
      </c>
      <c r="L35">
        <v>-9.1302521308794272E-3</v>
      </c>
      <c r="M35">
        <v>-4.0020187791095188E-2</v>
      </c>
      <c r="N35">
        <v>-4.2726976896325472E-2</v>
      </c>
      <c r="O35">
        <v>-1.2632045249734566E-18</v>
      </c>
      <c r="P35">
        <v>2.905307404549773E-18</v>
      </c>
      <c r="Q35">
        <v>-3.7834420892811195E-3</v>
      </c>
      <c r="R35">
        <v>-1.1342189050071515E-2</v>
      </c>
      <c r="S35">
        <v>8.019171325381215E-2</v>
      </c>
      <c r="T35">
        <v>1.9426194753386514E-2</v>
      </c>
      <c r="U35">
        <v>0.12060174468320889</v>
      </c>
      <c r="V35">
        <v>-0.12207203724711681</v>
      </c>
      <c r="W35">
        <v>1.864984098865452</v>
      </c>
      <c r="X35">
        <v>1.6853485855082204</v>
      </c>
      <c r="Y35">
        <v>-0.17946670971628018</v>
      </c>
      <c r="Z35">
        <v>-0.1612038051695584</v>
      </c>
      <c r="AA35">
        <v>-7.3265425630453049E-3</v>
      </c>
      <c r="AB35">
        <v>2.144687315756821E-2</v>
      </c>
      <c r="AC35">
        <v>0.68073858355531669</v>
      </c>
      <c r="AD35">
        <v>0.57249981885034762</v>
      </c>
      <c r="AE35">
        <v>-0.25651391556142655</v>
      </c>
      <c r="AF35">
        <v>-0.23732475212654314</v>
      </c>
      <c r="AG35">
        <v>-4.3922078620321249E-2</v>
      </c>
      <c r="AH35">
        <v>5.6386958384453553E-2</v>
      </c>
      <c r="AI35">
        <v>1.1272514434004871E-2</v>
      </c>
      <c r="AJ35">
        <v>1.4243039938329465E-3</v>
      </c>
      <c r="AK35">
        <v>9.5460054389042988</v>
      </c>
      <c r="AL35">
        <v>8.968164368050612</v>
      </c>
      <c r="AM35">
        <v>-10.527402860004125</v>
      </c>
      <c r="AN35">
        <v>-7.3206266940564122</v>
      </c>
      <c r="AO35">
        <v>7.8542235409373449</v>
      </c>
      <c r="AP35">
        <v>13.861623689653621</v>
      </c>
      <c r="AQ35">
        <v>46.764477361950711</v>
      </c>
      <c r="AR35">
        <v>45.96555430964623</v>
      </c>
      <c r="AS35">
        <v>4.0279663788936739</v>
      </c>
      <c r="AT35">
        <v>15.901829346038197</v>
      </c>
      <c r="AU35">
        <v>-19.813294059233623</v>
      </c>
      <c r="AV35">
        <v>-23.20752629164776</v>
      </c>
      <c r="AW35">
        <v>-16.528931049756299</v>
      </c>
      <c r="AX35">
        <v>-23.060912612652135</v>
      </c>
      <c r="AY35">
        <v>-1.8620878460728574</v>
      </c>
      <c r="AZ35">
        <v>-8.9083130853470735E-2</v>
      </c>
      <c r="BA35">
        <v>13.82927241083646</v>
      </c>
      <c r="BB35">
        <v>4.2381069910211808</v>
      </c>
      <c r="BC35">
        <v>-19.247959822010213</v>
      </c>
      <c r="BD35">
        <v>-13.295753799943416</v>
      </c>
      <c r="BE35">
        <v>10.65057887620204</v>
      </c>
      <c r="BF35">
        <v>13.104028932036456</v>
      </c>
      <c r="BG35">
        <v>-7.6984072669190926</v>
      </c>
      <c r="BH35">
        <v>-11.337061097638109</v>
      </c>
      <c r="BI35">
        <v>15.56388505654118</v>
      </c>
      <c r="BJ35">
        <v>-8.2603444657069254</v>
      </c>
      <c r="BK35">
        <v>-7.7085020660969077</v>
      </c>
      <c r="BL35">
        <v>13.269249809880128</v>
      </c>
      <c r="BM35">
        <v>-3.4683700864105993</v>
      </c>
      <c r="BN35">
        <v>-3.398890175791689</v>
      </c>
      <c r="BO35">
        <v>0.68233010616689516</v>
      </c>
      <c r="BP35">
        <v>0.65257072491623724</v>
      </c>
      <c r="BQ35">
        <v>-0.53300836292960529</v>
      </c>
      <c r="BR35">
        <v>-0.53727942026866748</v>
      </c>
      <c r="BS35">
        <v>6.341139164919285E-2</v>
      </c>
      <c r="BT35">
        <v>6.4966716995438906E-2</v>
      </c>
    </row>
    <row r="36" spans="1:72" x14ac:dyDescent="0.2">
      <c r="A36">
        <v>-0.14307449740969552</v>
      </c>
      <c r="B36">
        <v>-8.5810833471632986E-2</v>
      </c>
      <c r="C36">
        <v>6.6295921209434438E-3</v>
      </c>
      <c r="D36">
        <v>2.7882121989989579E-2</v>
      </c>
      <c r="E36">
        <v>7.5865712064494256E-3</v>
      </c>
      <c r="F36">
        <v>6.7229715377289953E-3</v>
      </c>
      <c r="G36">
        <v>9.7449228801514243E-2</v>
      </c>
      <c r="H36">
        <v>8.3638269867719883E-2</v>
      </c>
      <c r="I36">
        <v>-3.7679971061539579E-2</v>
      </c>
      <c r="J36">
        <v>-2.9848347541837537E-2</v>
      </c>
      <c r="K36">
        <v>-1.9277981635502347E-3</v>
      </c>
      <c r="L36">
        <v>-1.0964619000513364E-2</v>
      </c>
      <c r="M36">
        <v>-2.8757788694827056E-2</v>
      </c>
      <c r="N36">
        <v>-2.8758420824603469E-2</v>
      </c>
      <c r="O36">
        <v>-5.5268447340710649E-19</v>
      </c>
      <c r="P36">
        <v>3.6001191548608327E-18</v>
      </c>
      <c r="Q36">
        <v>-4.155661352783239E-3</v>
      </c>
      <c r="R36">
        <v>-1.2407973688874783E-2</v>
      </c>
      <c r="S36">
        <v>-2.8038317368998946E-2</v>
      </c>
      <c r="T36">
        <v>-0.14592442335422531</v>
      </c>
      <c r="U36">
        <v>0.1351963586064594</v>
      </c>
      <c r="V36">
        <v>-0.10191794980061195</v>
      </c>
      <c r="W36">
        <v>1.6725936593173543</v>
      </c>
      <c r="X36">
        <v>1.5617300132408483</v>
      </c>
      <c r="Y36">
        <v>-0.16819693344400261</v>
      </c>
      <c r="Z36">
        <v>-0.21064209835201564</v>
      </c>
      <c r="AA36">
        <v>2.3020672562809062E-2</v>
      </c>
      <c r="AB36">
        <v>-1.4468262028661905E-2</v>
      </c>
      <c r="AC36">
        <v>0.45697103462447852</v>
      </c>
      <c r="AD36">
        <v>0.37001018021184218</v>
      </c>
      <c r="AE36">
        <v>-0.1835853685645058</v>
      </c>
      <c r="AF36">
        <v>-0.16273869596704488</v>
      </c>
      <c r="AG36">
        <v>-3.5377428570840079E-2</v>
      </c>
      <c r="AH36">
        <v>5.7077352664924516E-2</v>
      </c>
      <c r="AI36">
        <v>5.3918410198582442E-2</v>
      </c>
      <c r="AJ36">
        <v>2.05712634950398E-2</v>
      </c>
      <c r="AK36">
        <v>13.947043414183126</v>
      </c>
      <c r="AL36">
        <v>13.329281874575939</v>
      </c>
      <c r="AM36">
        <v>-9.3687877939594788</v>
      </c>
      <c r="AN36">
        <v>-6.9614489440749274</v>
      </c>
      <c r="AO36">
        <v>8.4491586250130819</v>
      </c>
      <c r="AP36">
        <v>12.578531779325372</v>
      </c>
      <c r="AQ36">
        <v>53.548360858074908</v>
      </c>
      <c r="AR36">
        <v>52.401833197491541</v>
      </c>
      <c r="AS36">
        <v>3.9114780625900067</v>
      </c>
      <c r="AT36">
        <v>15.052672084393505</v>
      </c>
      <c r="AU36">
        <v>-18.072773473710015</v>
      </c>
      <c r="AV36">
        <v>-20.369775086359791</v>
      </c>
      <c r="AW36">
        <v>-13.665113269636009</v>
      </c>
      <c r="AX36">
        <v>-20.249576092707368</v>
      </c>
      <c r="AY36">
        <v>-1.4277100537792862</v>
      </c>
      <c r="AZ36">
        <v>-1.3479510891416333E-2</v>
      </c>
      <c r="BA36">
        <v>11.856955544563514</v>
      </c>
      <c r="BB36">
        <v>3.8389357188769506</v>
      </c>
      <c r="BC36">
        <v>-19.558773683428107</v>
      </c>
      <c r="BD36">
        <v>-14.505940831495188</v>
      </c>
      <c r="BE36">
        <v>8.6383157538125133</v>
      </c>
      <c r="BF36">
        <v>11.997903000922795</v>
      </c>
      <c r="BG36">
        <v>-8.1804628443994822</v>
      </c>
      <c r="BH36">
        <v>-11.952938380160548</v>
      </c>
      <c r="BI36">
        <v>15.655406872875792</v>
      </c>
      <c r="BJ36">
        <v>-7.8125397486565253</v>
      </c>
      <c r="BK36">
        <v>-7.3684409273831406</v>
      </c>
      <c r="BL36">
        <v>13.266569459074317</v>
      </c>
      <c r="BM36">
        <v>-3.1446108067466096</v>
      </c>
      <c r="BN36">
        <v>-3.5761337184752793</v>
      </c>
      <c r="BO36">
        <v>0.47779228304614052</v>
      </c>
      <c r="BP36">
        <v>0.30573224875925264</v>
      </c>
      <c r="BQ36">
        <v>-0.46002225828787491</v>
      </c>
      <c r="BR36">
        <v>-0.36614106858532935</v>
      </c>
      <c r="BS36">
        <v>5.7274567502191273E-2</v>
      </c>
      <c r="BT36">
        <v>6.626873582660861E-2</v>
      </c>
    </row>
    <row r="37" spans="1:72" x14ac:dyDescent="0.2">
      <c r="A37">
        <v>-7.3233358815087315E-2</v>
      </c>
      <c r="B37">
        <v>-1.469838638003153E-2</v>
      </c>
      <c r="C37">
        <v>2.5111669061303476E-2</v>
      </c>
      <c r="D37">
        <v>1.9969980449499831E-2</v>
      </c>
      <c r="E37">
        <v>4.7685461498834314E-3</v>
      </c>
      <c r="F37">
        <v>3.198578491221449E-3</v>
      </c>
      <c r="G37">
        <v>8.9497039417679308E-2</v>
      </c>
      <c r="H37">
        <v>6.4628326408541478E-2</v>
      </c>
      <c r="I37">
        <v>-3.1716826184883709E-2</v>
      </c>
      <c r="J37">
        <v>-1.8545594271820724E-2</v>
      </c>
      <c r="K37">
        <v>-3.1779682939125143E-3</v>
      </c>
      <c r="L37">
        <v>-6.8688578681615079E-3</v>
      </c>
      <c r="M37">
        <v>-2.0753055331803598E-2</v>
      </c>
      <c r="N37">
        <v>-1.9784591385653624E-2</v>
      </c>
      <c r="O37">
        <v>2.6842815760830542E-18</v>
      </c>
      <c r="P37">
        <v>1.4842574007516042E-18</v>
      </c>
      <c r="Q37">
        <v>-4.3737936316041509E-3</v>
      </c>
      <c r="R37">
        <v>-7.6032166597725191E-3</v>
      </c>
      <c r="S37">
        <v>-0.11598409162295409</v>
      </c>
      <c r="T37">
        <v>-0.20025457071445804</v>
      </c>
      <c r="U37">
        <v>0.1345675721275203</v>
      </c>
      <c r="V37">
        <v>-9.7166878571073062E-2</v>
      </c>
      <c r="W37">
        <v>1.5076157579127325</v>
      </c>
      <c r="X37">
        <v>1.4702893999918201</v>
      </c>
      <c r="Y37">
        <v>-0.17500621946476344</v>
      </c>
      <c r="Z37">
        <v>-0.24495504146250033</v>
      </c>
      <c r="AA37">
        <v>5.0132321789917708E-2</v>
      </c>
      <c r="AB37">
        <v>-4.1238396742340012E-2</v>
      </c>
      <c r="AC37">
        <v>0.29670565346388966</v>
      </c>
      <c r="AD37">
        <v>0.24759085983518289</v>
      </c>
      <c r="AE37">
        <v>-0.13221887896469614</v>
      </c>
      <c r="AF37">
        <v>-0.11419905050133157</v>
      </c>
      <c r="AG37">
        <v>-2.990599571864562E-2</v>
      </c>
      <c r="AH37">
        <v>3.6222262203014548E-2</v>
      </c>
      <c r="AI37">
        <v>5.9818828666857962E-2</v>
      </c>
      <c r="AJ37">
        <v>1.5319960182500912E-2</v>
      </c>
      <c r="AK37">
        <v>18.227331638555537</v>
      </c>
      <c r="AL37">
        <v>17.549441281476863</v>
      </c>
      <c r="AM37">
        <v>-7.8429794856071275</v>
      </c>
      <c r="AN37">
        <v>-6.2831259539761994</v>
      </c>
      <c r="AO37">
        <v>8.9036728636147551</v>
      </c>
      <c r="AP37">
        <v>12.430764387996524</v>
      </c>
      <c r="AQ37">
        <v>58.506519864180156</v>
      </c>
      <c r="AR37">
        <v>57.001663502726409</v>
      </c>
      <c r="AS37">
        <v>3.9225476220686142</v>
      </c>
      <c r="AT37">
        <v>14.667517168852543</v>
      </c>
      <c r="AU37">
        <v>-17.364414129839332</v>
      </c>
      <c r="AV37">
        <v>-18.4888672524683</v>
      </c>
      <c r="AW37">
        <v>-10.781045123424539</v>
      </c>
      <c r="AX37">
        <v>-17.129466010857634</v>
      </c>
      <c r="AY37">
        <v>-1.1360244947620726</v>
      </c>
      <c r="AZ37">
        <v>-1.4366052588959486E-2</v>
      </c>
      <c r="BA37">
        <v>10.515794266319341</v>
      </c>
      <c r="BB37">
        <v>3.8436199832475633</v>
      </c>
      <c r="BC37">
        <v>-21.690411638999681</v>
      </c>
      <c r="BD37">
        <v>-17.582641665461288</v>
      </c>
      <c r="BE37">
        <v>7.010947908438248</v>
      </c>
      <c r="BF37">
        <v>10.587095786405136</v>
      </c>
      <c r="BG37">
        <v>-8.7359154991686427</v>
      </c>
      <c r="BH37">
        <v>-11.890747536684325</v>
      </c>
      <c r="BI37">
        <v>15.81931822851946</v>
      </c>
      <c r="BJ37">
        <v>-7.1043604521005701</v>
      </c>
      <c r="BK37">
        <v>-6.9451217445021554</v>
      </c>
      <c r="BL37">
        <v>13.333957743559878</v>
      </c>
      <c r="BM37">
        <v>-2.662517738134841</v>
      </c>
      <c r="BN37">
        <v>-3.7384236992883366</v>
      </c>
      <c r="BO37">
        <v>0.22133326917193266</v>
      </c>
      <c r="BP37">
        <v>5.0747038068058289E-2</v>
      </c>
      <c r="BQ37">
        <v>-0.27751075300980099</v>
      </c>
      <c r="BR37">
        <v>-0.18290623376569015</v>
      </c>
      <c r="BS37">
        <v>3.7646512990835448E-2</v>
      </c>
      <c r="BT37">
        <v>4.5984838228471499E-2</v>
      </c>
    </row>
    <row r="38" spans="1:72" x14ac:dyDescent="0.2">
      <c r="A38">
        <v>-1.8754488774755662E-2</v>
      </c>
      <c r="B38">
        <v>3.5634605222537885E-3</v>
      </c>
      <c r="C38">
        <v>3.6846244917339066E-2</v>
      </c>
      <c r="D38">
        <v>3.000164382498537E-2</v>
      </c>
      <c r="E38">
        <v>1.444390394852002E-3</v>
      </c>
      <c r="F38">
        <v>-2.0190158674980602E-3</v>
      </c>
      <c r="G38">
        <v>6.9643007722709871E-2</v>
      </c>
      <c r="H38">
        <v>5.5850152966182801E-2</v>
      </c>
      <c r="I38">
        <v>-2.1463682853733006E-2</v>
      </c>
      <c r="J38">
        <v>-5.1518410419146374E-3</v>
      </c>
      <c r="K38">
        <v>-2.3068794444935153E-3</v>
      </c>
      <c r="L38">
        <v>1.0067819259412586E-3</v>
      </c>
      <c r="M38">
        <v>-1.6749837974546652E-2</v>
      </c>
      <c r="N38">
        <v>-1.6760846798489652E-2</v>
      </c>
      <c r="O38">
        <v>1.5790768131397334E-19</v>
      </c>
      <c r="P38">
        <v>2.0270242476746297E-18</v>
      </c>
      <c r="Q38">
        <v>-3.0094653927624088E-3</v>
      </c>
      <c r="R38">
        <v>8.0370932630080354E-4</v>
      </c>
      <c r="S38">
        <v>-0.14298276521058717</v>
      </c>
      <c r="T38">
        <v>-0.14119721455431655</v>
      </c>
      <c r="U38">
        <v>0.13603319311854539</v>
      </c>
      <c r="V38">
        <v>-0.12186796157442084</v>
      </c>
      <c r="W38">
        <v>1.3930581503989679</v>
      </c>
      <c r="X38">
        <v>1.4005162585371942</v>
      </c>
      <c r="Y38">
        <v>-0.19861037091477851</v>
      </c>
      <c r="Z38">
        <v>-0.24240095292759137</v>
      </c>
      <c r="AA38">
        <v>7.7603014026607506E-2</v>
      </c>
      <c r="AB38">
        <v>-6.3174947607096812E-2</v>
      </c>
      <c r="AC38">
        <v>0.21915784289262835</v>
      </c>
      <c r="AD38">
        <v>0.21174503609552658</v>
      </c>
      <c r="AE38">
        <v>-0.10759126812427915</v>
      </c>
      <c r="AF38">
        <v>-9.8511229737215891E-2</v>
      </c>
      <c r="AG38">
        <v>-1.9927496908200334E-2</v>
      </c>
      <c r="AH38">
        <v>5.911279315897668E-4</v>
      </c>
      <c r="AI38">
        <v>3.9183888357408901E-2</v>
      </c>
      <c r="AJ38">
        <v>9.1644567897037569E-3</v>
      </c>
      <c r="AK38">
        <v>22.218029741313018</v>
      </c>
      <c r="AL38">
        <v>21.462188324854189</v>
      </c>
      <c r="AM38">
        <v>-6.2643102639423756</v>
      </c>
      <c r="AN38">
        <v>-5.4356552128054361</v>
      </c>
      <c r="AO38">
        <v>9.8552782535327346</v>
      </c>
      <c r="AP38">
        <v>13.554598046073547</v>
      </c>
      <c r="AQ38">
        <v>61.321405048570981</v>
      </c>
      <c r="AR38">
        <v>59.618191915414002</v>
      </c>
      <c r="AS38">
        <v>4.7446307169271611</v>
      </c>
      <c r="AT38">
        <v>15.284699445513603</v>
      </c>
      <c r="AU38">
        <v>-17.430484700060614</v>
      </c>
      <c r="AV38">
        <v>-16.984956202068144</v>
      </c>
      <c r="AW38">
        <v>-8.3729069092671136</v>
      </c>
      <c r="AX38">
        <v>-14.224699272318297</v>
      </c>
      <c r="AY38">
        <v>-0.91636037900064082</v>
      </c>
      <c r="AZ38">
        <v>6.8346841278010384E-2</v>
      </c>
      <c r="BA38">
        <v>9.4974443025989643</v>
      </c>
      <c r="BB38">
        <v>3.4064075179590594</v>
      </c>
      <c r="BC38">
        <v>-25.210172025964095</v>
      </c>
      <c r="BD38">
        <v>-21.882328352937179</v>
      </c>
      <c r="BE38">
        <v>5.721271213482459</v>
      </c>
      <c r="BF38">
        <v>8.859792937579023</v>
      </c>
      <c r="BG38">
        <v>-9.140931472938167</v>
      </c>
      <c r="BH38">
        <v>-11.363908971651787</v>
      </c>
      <c r="BI38">
        <v>16.041090198476045</v>
      </c>
      <c r="BJ38">
        <v>-6.2754971600844138</v>
      </c>
      <c r="BK38">
        <v>-6.4089386952364427</v>
      </c>
      <c r="BL38">
        <v>13.473382851666814</v>
      </c>
      <c r="BM38">
        <v>-2.0924595975397904</v>
      </c>
      <c r="BN38">
        <v>-3.8181950889817893</v>
      </c>
      <c r="BO38">
        <v>3.6534020380334702E-2</v>
      </c>
      <c r="BP38">
        <v>-5.830451836878363E-3</v>
      </c>
      <c r="BQ38">
        <v>-0.10147056379867642</v>
      </c>
      <c r="BR38">
        <v>-8.4388645388497371E-2</v>
      </c>
      <c r="BS38">
        <v>2.477173893786767E-2</v>
      </c>
      <c r="BT38">
        <v>3.7244603531263458E-2</v>
      </c>
    </row>
    <row r="39" spans="1:72" x14ac:dyDescent="0.2">
      <c r="A39">
        <v>2.9594366446867902E-3</v>
      </c>
      <c r="B39">
        <v>-5.1868864597835697E-3</v>
      </c>
      <c r="C39">
        <v>4.5542555050747849E-2</v>
      </c>
      <c r="D39">
        <v>4.2685008318154284E-2</v>
      </c>
      <c r="E39">
        <v>-1.1712603769620895E-3</v>
      </c>
      <c r="F39">
        <v>-3.7454587632252088E-3</v>
      </c>
      <c r="G39">
        <v>4.9933803760776774E-2</v>
      </c>
      <c r="H39">
        <v>5.4715003283447007E-2</v>
      </c>
      <c r="I39">
        <v>-1.133296281965783E-2</v>
      </c>
      <c r="J39">
        <v>2.0117740341047572E-3</v>
      </c>
      <c r="K39">
        <v>5.6860150870430997E-5</v>
      </c>
      <c r="L39">
        <v>7.4815083874089916E-3</v>
      </c>
      <c r="M39">
        <v>-1.5254109184142588E-2</v>
      </c>
      <c r="N39">
        <v>-1.6769087984256741E-2</v>
      </c>
      <c r="O39">
        <v>2.9605710527369282E-19</v>
      </c>
      <c r="P39">
        <v>-1.6381803754970862E-18</v>
      </c>
      <c r="Q39">
        <v>-3.699945776650169E-4</v>
      </c>
      <c r="R39">
        <v>7.5991392228726739E-3</v>
      </c>
      <c r="S39">
        <v>-9.1295961945868309E-2</v>
      </c>
      <c r="T39">
        <v>-4.9673871446273499E-2</v>
      </c>
      <c r="U39">
        <v>0.15579475707070733</v>
      </c>
      <c r="V39">
        <v>-0.14766311069984811</v>
      </c>
      <c r="W39">
        <v>1.3203604152061854</v>
      </c>
      <c r="X39">
        <v>1.3531229297487115</v>
      </c>
      <c r="Y39">
        <v>-0.21750973266142437</v>
      </c>
      <c r="Z39">
        <v>-0.22625797387255064</v>
      </c>
      <c r="AA39">
        <v>0.10341420189379975</v>
      </c>
      <c r="AB39">
        <v>-7.185100241503177E-2</v>
      </c>
      <c r="AC39">
        <v>0.21349298680367523</v>
      </c>
      <c r="AD39">
        <v>0.22725738273383533</v>
      </c>
      <c r="AE39">
        <v>-0.10190283321606378</v>
      </c>
      <c r="AF39">
        <v>-0.10267551441865844</v>
      </c>
      <c r="AG39">
        <v>-5.7228200840242563E-3</v>
      </c>
      <c r="AH39">
        <v>-2.7224791049485574E-2</v>
      </c>
      <c r="AI39">
        <v>1.3299566806813802E-2</v>
      </c>
      <c r="AJ39">
        <v>6.6295600604193289E-3</v>
      </c>
      <c r="AK39">
        <v>25.83447585055368</v>
      </c>
      <c r="AL39">
        <v>25.032950581179502</v>
      </c>
      <c r="AM39">
        <v>-4.8721727377824919</v>
      </c>
      <c r="AN39">
        <v>-4.5575429543981185</v>
      </c>
      <c r="AO39">
        <v>11.784802657297313</v>
      </c>
      <c r="AP39">
        <v>15.447213061379188</v>
      </c>
      <c r="AQ39">
        <v>62.042967867457797</v>
      </c>
      <c r="AR39">
        <v>60.375840598223107</v>
      </c>
      <c r="AS39">
        <v>6.78406743897603</v>
      </c>
      <c r="AT39">
        <v>16.651667276021609</v>
      </c>
      <c r="AU39">
        <v>-17.876146550904547</v>
      </c>
      <c r="AV39">
        <v>-15.839668937424676</v>
      </c>
      <c r="AW39">
        <v>-6.4872770745327202</v>
      </c>
      <c r="AX39">
        <v>-11.633183269771852</v>
      </c>
      <c r="AY39">
        <v>-0.65904998969223905</v>
      </c>
      <c r="AZ39">
        <v>0.31040890264947718</v>
      </c>
      <c r="BA39">
        <v>8.2965838118085973</v>
      </c>
      <c r="BB39">
        <v>2.1247665499868886</v>
      </c>
      <c r="BC39">
        <v>-29.827071733551485</v>
      </c>
      <c r="BD39">
        <v>-27.091890316331533</v>
      </c>
      <c r="BE39">
        <v>4.6209934862504669</v>
      </c>
      <c r="BF39">
        <v>7.0073973527368674</v>
      </c>
      <c r="BG39">
        <v>-9.4122393358834078</v>
      </c>
      <c r="BH39">
        <v>-11.048062614044623</v>
      </c>
      <c r="BI39">
        <v>16.298765700145179</v>
      </c>
      <c r="BJ39">
        <v>-5.4455378528407579</v>
      </c>
      <c r="BK39">
        <v>-5.7713940164028585</v>
      </c>
      <c r="BL39">
        <v>13.684507581416893</v>
      </c>
      <c r="BM39">
        <v>-1.493952466491373</v>
      </c>
      <c r="BN39">
        <v>-3.7619390170582223</v>
      </c>
      <c r="BO39">
        <v>-1.7854107575335933E-2</v>
      </c>
      <c r="BP39">
        <v>2.6316109928712875E-2</v>
      </c>
      <c r="BQ39">
        <v>-2.8053391576193026E-3</v>
      </c>
      <c r="BR39">
        <v>-2.3721751924870804E-2</v>
      </c>
      <c r="BS39">
        <v>1.909916593363243E-2</v>
      </c>
      <c r="BT39">
        <v>4.234360535734822E-2</v>
      </c>
    </row>
    <row r="40" spans="1:72" x14ac:dyDescent="0.2">
      <c r="A40">
        <v>-3.8994206177797139E-3</v>
      </c>
      <c r="B40">
        <v>-5.2333285028713216E-3</v>
      </c>
      <c r="C40">
        <v>5.061133327926514E-2</v>
      </c>
      <c r="D40">
        <v>4.3296500719724504E-2</v>
      </c>
      <c r="E40">
        <v>-1.9987562357264492E-3</v>
      </c>
      <c r="F40">
        <v>-1.2993993001366765E-3</v>
      </c>
      <c r="G40">
        <v>3.6826220488093593E-2</v>
      </c>
      <c r="H40">
        <v>4.9636239816765931E-2</v>
      </c>
      <c r="I40">
        <v>-4.6223064095388235E-3</v>
      </c>
      <c r="J40">
        <v>2.2643887144492068E-3</v>
      </c>
      <c r="K40">
        <v>3.0328479933759271E-3</v>
      </c>
      <c r="L40">
        <v>9.5148238493247134E-3</v>
      </c>
      <c r="M40">
        <v>-1.5015360910232861E-2</v>
      </c>
      <c r="N40">
        <v>-1.7033133645625587E-2</v>
      </c>
      <c r="O40">
        <v>-2.1713626553407191E-19</v>
      </c>
      <c r="P40">
        <v>1.7369890237276942E-19</v>
      </c>
      <c r="Q40">
        <v>2.8035389165776744E-3</v>
      </c>
      <c r="R40">
        <v>9.8243878735246714E-3</v>
      </c>
      <c r="S40">
        <v>1.5487971717228053E-2</v>
      </c>
      <c r="T40">
        <v>3.8729078148041791E-3</v>
      </c>
      <c r="U40">
        <v>0.17949367545623279</v>
      </c>
      <c r="V40">
        <v>-0.15331342533419495</v>
      </c>
      <c r="W40">
        <v>1.2713203299928406</v>
      </c>
      <c r="X40">
        <v>1.3301450492825753</v>
      </c>
      <c r="Y40">
        <v>-0.2206701727029968</v>
      </c>
      <c r="Z40">
        <v>-0.22808595426067996</v>
      </c>
      <c r="AA40">
        <v>0.11590640640490227</v>
      </c>
      <c r="AB40">
        <v>-6.7685636316451581E-2</v>
      </c>
      <c r="AC40">
        <v>0.25598025610251007</v>
      </c>
      <c r="AD40">
        <v>0.2615252352193051</v>
      </c>
      <c r="AE40">
        <v>-0.10784233294529935</v>
      </c>
      <c r="AF40">
        <v>-0.1146857839142343</v>
      </c>
      <c r="AG40">
        <v>9.9869290980072068E-3</v>
      </c>
      <c r="AH40">
        <v>-3.5743886350029605E-2</v>
      </c>
      <c r="AI40">
        <v>-5.6165088476847385E-3</v>
      </c>
      <c r="AJ40">
        <v>-2.3978753217011556E-3</v>
      </c>
      <c r="AK40">
        <v>29.048927289346707</v>
      </c>
      <c r="AL40">
        <v>28.260750009177979</v>
      </c>
      <c r="AM40">
        <v>-3.7937396222597592</v>
      </c>
      <c r="AN40">
        <v>-3.7416685396719926</v>
      </c>
      <c r="AO40">
        <v>14.471295486111844</v>
      </c>
      <c r="AP40">
        <v>17.495522269850291</v>
      </c>
      <c r="AQ40">
        <v>60.816215294135233</v>
      </c>
      <c r="AR40">
        <v>59.369854511719304</v>
      </c>
      <c r="AS40">
        <v>9.7096134426757565</v>
      </c>
      <c r="AT40">
        <v>18.19338778930425</v>
      </c>
      <c r="AU40">
        <v>-18.629163124338042</v>
      </c>
      <c r="AV40">
        <v>-15.655818006548625</v>
      </c>
      <c r="AW40">
        <v>-5.035109133523842</v>
      </c>
      <c r="AX40">
        <v>-9.3349418604003347</v>
      </c>
      <c r="AY40">
        <v>-0.32685844585315249</v>
      </c>
      <c r="AZ40">
        <v>0.6582004359264978</v>
      </c>
      <c r="BA40">
        <v>6.735472692162201</v>
      </c>
      <c r="BB40">
        <v>0.28000471703329638</v>
      </c>
      <c r="BC40">
        <v>-35.374315295956983</v>
      </c>
      <c r="BD40">
        <v>-33.14696039007098</v>
      </c>
      <c r="BE40">
        <v>3.6876234555287204</v>
      </c>
      <c r="BF40">
        <v>5.2754112745151378</v>
      </c>
      <c r="BG40">
        <v>-9.7209546545018259</v>
      </c>
      <c r="BH40">
        <v>-11.483474825872191</v>
      </c>
      <c r="BI40">
        <v>16.566176501895956</v>
      </c>
      <c r="BJ40">
        <v>-4.6798554167427628</v>
      </c>
      <c r="BK40">
        <v>-5.0495289747992311</v>
      </c>
      <c r="BL40">
        <v>13.963277067586544</v>
      </c>
      <c r="BM40">
        <v>-0.90320752371540425</v>
      </c>
      <c r="BN40">
        <v>-3.537532822874069</v>
      </c>
      <c r="BO40">
        <v>1.4142643857667456E-2</v>
      </c>
      <c r="BP40">
        <v>2.5091403351584468E-2</v>
      </c>
      <c r="BQ40">
        <v>4.0102359059234503E-2</v>
      </c>
      <c r="BR40">
        <v>4.512384262716556E-2</v>
      </c>
      <c r="BS40">
        <v>1.7876402474767562E-2</v>
      </c>
      <c r="BT40">
        <v>4.3350224737532785E-2</v>
      </c>
    </row>
    <row r="41" spans="1:72" x14ac:dyDescent="0.2">
      <c r="A41">
        <v>-1.5233212560723734E-2</v>
      </c>
      <c r="B41">
        <v>9.1559699411774675E-3</v>
      </c>
      <c r="C41">
        <v>4.4198690162703655E-2</v>
      </c>
      <c r="D41">
        <v>2.9620812382118514E-2</v>
      </c>
      <c r="E41">
        <v>-6.4805862646446447E-4</v>
      </c>
      <c r="F41">
        <v>2.0883012804742266E-3</v>
      </c>
      <c r="G41">
        <v>2.6430178212546951E-2</v>
      </c>
      <c r="H41">
        <v>3.5808918472196555E-2</v>
      </c>
      <c r="I41">
        <v>-1.5353841011137106E-3</v>
      </c>
      <c r="J41">
        <v>-9.9239280281255399E-4</v>
      </c>
      <c r="K41">
        <v>5.4304746870898991E-3</v>
      </c>
      <c r="L41">
        <v>7.2201249395771362E-3</v>
      </c>
      <c r="M41">
        <v>-1.5326633087463352E-2</v>
      </c>
      <c r="N41">
        <v>-1.6750458040620204E-2</v>
      </c>
      <c r="O41">
        <v>1.5592194993231979E-18</v>
      </c>
      <c r="P41">
        <v>6.2374671978217872E-19</v>
      </c>
      <c r="Q41">
        <v>5.3573963193073119E-3</v>
      </c>
      <c r="R41">
        <v>7.6374208978559491E-3</v>
      </c>
      <c r="S41">
        <v>0.12217311311569282</v>
      </c>
      <c r="T41">
        <v>2.1942044856776963E-2</v>
      </c>
      <c r="U41">
        <v>0.17210740707405345</v>
      </c>
      <c r="V41">
        <v>-0.1425480500529524</v>
      </c>
      <c r="W41">
        <v>1.2373253804278117</v>
      </c>
      <c r="X41">
        <v>1.3190028408370793</v>
      </c>
      <c r="Y41">
        <v>-0.22195937028676724</v>
      </c>
      <c r="Z41">
        <v>-0.25091622919540391</v>
      </c>
      <c r="AA41">
        <v>0.10516304340644929</v>
      </c>
      <c r="AB41">
        <v>-5.7171891867563995E-2</v>
      </c>
      <c r="AC41">
        <v>0.3183695486789998</v>
      </c>
      <c r="AD41">
        <v>0.30883276892875433</v>
      </c>
      <c r="AE41">
        <v>-0.12147350451822954</v>
      </c>
      <c r="AF41">
        <v>-0.13090677866511158</v>
      </c>
      <c r="AG41">
        <v>2.2119832128911415E-2</v>
      </c>
      <c r="AH41">
        <v>-2.735723036510148E-2</v>
      </c>
      <c r="AI41">
        <v>-2.0769591930653225E-2</v>
      </c>
      <c r="AJ41">
        <v>-2.2238713807616418E-2</v>
      </c>
      <c r="AK41">
        <v>31.845512773109309</v>
      </c>
      <c r="AL41">
        <v>31.098783450204699</v>
      </c>
      <c r="AM41">
        <v>-3.073867016881727</v>
      </c>
      <c r="AN41">
        <v>-3.0459517558767293</v>
      </c>
      <c r="AO41">
        <v>17.027631035736871</v>
      </c>
      <c r="AP41">
        <v>19.367261565698474</v>
      </c>
      <c r="AQ41">
        <v>57.781871327633418</v>
      </c>
      <c r="AR41">
        <v>56.615517897326249</v>
      </c>
      <c r="AS41">
        <v>12.52979894384041</v>
      </c>
      <c r="AT41">
        <v>19.46580407263291</v>
      </c>
      <c r="AU41">
        <v>-19.948714035796034</v>
      </c>
      <c r="AV41">
        <v>-17.051616568431729</v>
      </c>
      <c r="AW41">
        <v>-3.9427497647073411</v>
      </c>
      <c r="AX41">
        <v>-7.3473135254506916</v>
      </c>
      <c r="AY41">
        <v>2.7215436115129686E-2</v>
      </c>
      <c r="AZ41">
        <v>1.0117256251238529</v>
      </c>
      <c r="BA41">
        <v>5.0602646899085721</v>
      </c>
      <c r="BB41">
        <v>-1.5957322197930008</v>
      </c>
      <c r="BC41">
        <v>-41.762967630959821</v>
      </c>
      <c r="BD41">
        <v>-40.016765658100333</v>
      </c>
      <c r="BE41">
        <v>2.9979455497034828</v>
      </c>
      <c r="BF41">
        <v>3.7986155856727533</v>
      </c>
      <c r="BG41">
        <v>-10.315358528563998</v>
      </c>
      <c r="BH41">
        <v>-12.7982257597925</v>
      </c>
      <c r="BI41">
        <v>16.81488226241445</v>
      </c>
      <c r="BJ41">
        <v>-4.0025540021474573</v>
      </c>
      <c r="BK41">
        <v>-4.2450556609459555</v>
      </c>
      <c r="BL41">
        <v>14.299028664949898</v>
      </c>
      <c r="BM41">
        <v>-0.34087589654576117</v>
      </c>
      <c r="BN41">
        <v>-3.1351079016630443</v>
      </c>
      <c r="BO41">
        <v>4.1643521413340968E-2</v>
      </c>
      <c r="BP41">
        <v>-1.3349931460126448E-2</v>
      </c>
      <c r="BQ41">
        <v>6.0330375962367913E-2</v>
      </c>
      <c r="BR41">
        <v>8.8966313167119365E-2</v>
      </c>
      <c r="BS41">
        <v>1.6408406917695569E-2</v>
      </c>
      <c r="BT41">
        <v>3.3168449236973506E-2</v>
      </c>
    </row>
    <row r="42" spans="1:72" x14ac:dyDescent="0.2">
      <c r="A42">
        <v>-8.6175261144849531E-3</v>
      </c>
      <c r="B42">
        <v>1.4889841928051109E-2</v>
      </c>
      <c r="C42">
        <v>2.4095295981471854E-2</v>
      </c>
      <c r="D42">
        <v>7.1858283875683602E-3</v>
      </c>
      <c r="E42">
        <v>1.2998052031381515E-3</v>
      </c>
      <c r="F42">
        <v>5.025340145392466E-3</v>
      </c>
      <c r="G42">
        <v>1.2295140971167635E-2</v>
      </c>
      <c r="H42">
        <v>1.7276465734991812E-2</v>
      </c>
      <c r="I42">
        <v>-1.3010464868285155E-5</v>
      </c>
      <c r="J42">
        <v>-6.2092495018978931E-3</v>
      </c>
      <c r="K42">
        <v>5.7299836231514264E-3</v>
      </c>
      <c r="L42">
        <v>2.1797815140778901E-3</v>
      </c>
      <c r="M42">
        <v>-1.569856300020948E-2</v>
      </c>
      <c r="N42">
        <v>-1.6560945532109583E-2</v>
      </c>
      <c r="O42">
        <v>2.3684255196158578E-19</v>
      </c>
      <c r="P42">
        <v>3.0652229854612119E-18</v>
      </c>
      <c r="Q42">
        <v>5.7687585889281898E-3</v>
      </c>
      <c r="R42">
        <v>2.6557485461705232E-3</v>
      </c>
      <c r="S42">
        <v>0.17884555868060079</v>
      </c>
      <c r="T42">
        <v>6.7633138624513117E-2</v>
      </c>
      <c r="U42">
        <v>0.12392016449216575</v>
      </c>
      <c r="V42">
        <v>-0.12388158568380325</v>
      </c>
      <c r="W42">
        <v>1.2186930721026414</v>
      </c>
      <c r="X42">
        <v>1.3074731476218471</v>
      </c>
      <c r="Y42">
        <v>-0.23920257679939588</v>
      </c>
      <c r="Z42">
        <v>-0.27307095430666001</v>
      </c>
      <c r="AA42">
        <v>8.059432847208238E-2</v>
      </c>
      <c r="AB42">
        <v>-3.6104845341906451E-2</v>
      </c>
      <c r="AC42">
        <v>0.38123060730537361</v>
      </c>
      <c r="AD42">
        <v>0.38310875906259917</v>
      </c>
      <c r="AE42">
        <v>-0.14074964782720131</v>
      </c>
      <c r="AF42">
        <v>-0.1523318634774804</v>
      </c>
      <c r="AG42">
        <v>2.4866363305136491E-2</v>
      </c>
      <c r="AH42">
        <v>-8.2584542141034036E-3</v>
      </c>
      <c r="AI42">
        <v>-3.9951963978737209E-2</v>
      </c>
      <c r="AJ42">
        <v>-4.6985577218007939E-2</v>
      </c>
      <c r="AK42">
        <v>34.191782851571467</v>
      </c>
      <c r="AL42">
        <v>33.458741140589588</v>
      </c>
      <c r="AM42">
        <v>-2.678790766082797</v>
      </c>
      <c r="AN42">
        <v>-2.5078259465857831</v>
      </c>
      <c r="AO42">
        <v>18.282103366563749</v>
      </c>
      <c r="AP42">
        <v>20.965899405096703</v>
      </c>
      <c r="AQ42">
        <v>53.247139266268363</v>
      </c>
      <c r="AR42">
        <v>52.168312402851491</v>
      </c>
      <c r="AS42">
        <v>14.024921418919169</v>
      </c>
      <c r="AT42">
        <v>20.173969874730972</v>
      </c>
      <c r="AU42">
        <v>-21.964696855065839</v>
      </c>
      <c r="AV42">
        <v>-20.165790615199207</v>
      </c>
      <c r="AW42">
        <v>-3.1264535852023436</v>
      </c>
      <c r="AX42">
        <v>-5.7358522642585941</v>
      </c>
      <c r="AY42">
        <v>0.31267990372271698</v>
      </c>
      <c r="AZ42">
        <v>1.2943744476975185</v>
      </c>
      <c r="BA42">
        <v>3.702943528779747</v>
      </c>
      <c r="BB42">
        <v>-3.0932007258578791</v>
      </c>
      <c r="BC42">
        <v>-48.905099571302344</v>
      </c>
      <c r="BD42">
        <v>-47.582575549407707</v>
      </c>
      <c r="BE42">
        <v>2.591510452010898</v>
      </c>
      <c r="BF42">
        <v>2.5824868830200396</v>
      </c>
      <c r="BG42">
        <v>-11.418634469772055</v>
      </c>
      <c r="BH42">
        <v>-14.721555525537338</v>
      </c>
      <c r="BI42">
        <v>17.01695587940689</v>
      </c>
      <c r="BJ42">
        <v>-3.4102820857481162</v>
      </c>
      <c r="BK42">
        <v>-3.3426675302051638</v>
      </c>
      <c r="BL42">
        <v>14.669830825658357</v>
      </c>
      <c r="BM42">
        <v>0.17722785085977544</v>
      </c>
      <c r="BN42">
        <v>-2.5659924014267497</v>
      </c>
      <c r="BO42">
        <v>2.1488027801529141E-2</v>
      </c>
      <c r="BP42">
        <v>-2.7998993351345751E-2</v>
      </c>
      <c r="BQ42">
        <v>4.4383133666726096E-2</v>
      </c>
      <c r="BR42">
        <v>7.3831807755650833E-2</v>
      </c>
      <c r="BS42">
        <v>1.1294279662138352E-2</v>
      </c>
      <c r="BT42">
        <v>1.9591870054039437E-2</v>
      </c>
    </row>
    <row r="43" spans="1:72" x14ac:dyDescent="0.2">
      <c r="A43">
        <v>3.03523420961774E-2</v>
      </c>
      <c r="B43">
        <v>-1.2796239202391558E-3</v>
      </c>
      <c r="C43">
        <v>-8.563000636543569E-5</v>
      </c>
      <c r="D43">
        <v>-1.7753747382973178E-2</v>
      </c>
      <c r="E43">
        <v>1.4258555618507211E-3</v>
      </c>
      <c r="F43">
        <v>8.0634694305394342E-3</v>
      </c>
      <c r="G43">
        <v>-7.5626189910495351E-3</v>
      </c>
      <c r="H43">
        <v>-1.5595635341431782E-3</v>
      </c>
      <c r="I43">
        <v>2.9970567629892995E-3</v>
      </c>
      <c r="J43">
        <v>-1.3764850588822861E-2</v>
      </c>
      <c r="K43">
        <v>3.717944793173735E-3</v>
      </c>
      <c r="L43">
        <v>-3.7960617107153315E-3</v>
      </c>
      <c r="M43">
        <v>-1.5982099475713905E-2</v>
      </c>
      <c r="N43">
        <v>-1.729307017898965E-2</v>
      </c>
      <c r="O43">
        <v>-1.411202736380912E-18</v>
      </c>
      <c r="P43">
        <v>-4.9974161634779911E-18</v>
      </c>
      <c r="Q43">
        <v>3.8157034348834805E-3</v>
      </c>
      <c r="R43">
        <v>-3.2700063755127292E-3</v>
      </c>
      <c r="S43">
        <v>0.14248002551149663</v>
      </c>
      <c r="T43">
        <v>0.1676426910224651</v>
      </c>
      <c r="U43">
        <v>6.4409468509430426E-2</v>
      </c>
      <c r="V43">
        <v>-0.10159824822458575</v>
      </c>
      <c r="W43">
        <v>1.2283887617795672</v>
      </c>
      <c r="X43">
        <v>1.3007315568097835</v>
      </c>
      <c r="Y43">
        <v>-0.28408166867495738</v>
      </c>
      <c r="Z43">
        <v>-0.28029734115485688</v>
      </c>
      <c r="AA43">
        <v>6.9459911029722238E-2</v>
      </c>
      <c r="AB43">
        <v>6.6374150349285605E-4</v>
      </c>
      <c r="AC43">
        <v>0.43904601336055527</v>
      </c>
      <c r="AD43">
        <v>0.48489295601534682</v>
      </c>
      <c r="AE43">
        <v>-0.16425427931285133</v>
      </c>
      <c r="AF43">
        <v>-0.17974780524996004</v>
      </c>
      <c r="AG43">
        <v>1.8208433970237279E-2</v>
      </c>
      <c r="AH43">
        <v>1.6242298486589341E-2</v>
      </c>
      <c r="AI43">
        <v>-6.5334799205244487E-2</v>
      </c>
      <c r="AJ43">
        <v>-7.0306794479118417E-2</v>
      </c>
      <c r="AK43">
        <v>36.037668336632251</v>
      </c>
      <c r="AL43">
        <v>35.268351429856097</v>
      </c>
      <c r="AM43">
        <v>-2.5256706284704538</v>
      </c>
      <c r="AN43">
        <v>-2.1432195653730752</v>
      </c>
      <c r="AO43">
        <v>17.569679435930432</v>
      </c>
      <c r="AP43">
        <v>22.067115512699885</v>
      </c>
      <c r="AQ43">
        <v>47.689285550670576</v>
      </c>
      <c r="AR43">
        <v>46.299768703930177</v>
      </c>
      <c r="AS43">
        <v>13.615528513212961</v>
      </c>
      <c r="AT43">
        <v>19.929342068111222</v>
      </c>
      <c r="AU43">
        <v>-24.290249482799219</v>
      </c>
      <c r="AV43">
        <v>-24.429448968169105</v>
      </c>
      <c r="AW43">
        <v>-2.5046512056078933</v>
      </c>
      <c r="AX43">
        <v>-4.561674517518612</v>
      </c>
      <c r="AY43">
        <v>0.46710319816937262</v>
      </c>
      <c r="AZ43">
        <v>1.4683152486490392</v>
      </c>
      <c r="BA43">
        <v>2.9668682394749295</v>
      </c>
      <c r="BB43">
        <v>-4.0127627839100057</v>
      </c>
      <c r="BC43">
        <v>-56.627791068377974</v>
      </c>
      <c r="BD43">
        <v>-55.645364248714834</v>
      </c>
      <c r="BE43">
        <v>2.4166226976654546</v>
      </c>
      <c r="BF43">
        <v>1.5839238883704121</v>
      </c>
      <c r="BG43">
        <v>-13.002020123055003</v>
      </c>
      <c r="BH43">
        <v>-16.737023010059076</v>
      </c>
      <c r="BI43">
        <v>17.155042166593905</v>
      </c>
      <c r="BJ43">
        <v>-2.8867709697247443</v>
      </c>
      <c r="BK43">
        <v>-2.3272707188705537</v>
      </c>
      <c r="BL43">
        <v>15.04342695801801</v>
      </c>
      <c r="BM43">
        <v>0.63465479731986207</v>
      </c>
      <c r="BN43">
        <v>-1.8493136714991736</v>
      </c>
      <c r="BO43">
        <v>-3.1050936763946522E-2</v>
      </c>
      <c r="BP43">
        <v>-6.888977918536039E-3</v>
      </c>
      <c r="BQ43">
        <v>-3.3952010727815188E-2</v>
      </c>
      <c r="BR43">
        <v>4.9716074961916558E-3</v>
      </c>
      <c r="BS43">
        <v>5.0740542818254152E-3</v>
      </c>
      <c r="BT43">
        <v>1.1409443468535318E-2</v>
      </c>
    </row>
    <row r="44" spans="1:72" x14ac:dyDescent="0.2">
      <c r="A44">
        <v>0.1002977192401886</v>
      </c>
      <c r="B44">
        <v>-2.2655037994345737E-2</v>
      </c>
      <c r="C44">
        <v>-2.1543147042393684E-2</v>
      </c>
      <c r="D44">
        <v>-4.1039886389633844E-2</v>
      </c>
      <c r="E44">
        <v>-1.0086833208333701E-4</v>
      </c>
      <c r="F44">
        <v>1.1294879110749115E-2</v>
      </c>
      <c r="G44">
        <v>-3.1890887767076492E-2</v>
      </c>
      <c r="H44">
        <v>-2.1819903494226023E-2</v>
      </c>
      <c r="I44">
        <v>9.2247836291790009E-3</v>
      </c>
      <c r="J44">
        <v>-2.2870413557511196E-2</v>
      </c>
      <c r="K44">
        <v>1.2728326255455613E-3</v>
      </c>
      <c r="L44">
        <v>-8.3592575302267984E-3</v>
      </c>
      <c r="M44">
        <v>-1.6619328409433365E-2</v>
      </c>
      <c r="N44">
        <v>-1.8597947152075255E-2</v>
      </c>
      <c r="O44">
        <v>9.8686493467424573E-19</v>
      </c>
      <c r="P44">
        <v>5.6843090091060018E-18</v>
      </c>
      <c r="Q44">
        <v>1.3782631140202284E-3</v>
      </c>
      <c r="R44">
        <v>-7.7956561077585787E-3</v>
      </c>
      <c r="S44">
        <v>9.4206295907497406E-3</v>
      </c>
      <c r="T44">
        <v>0.2759321352876366</v>
      </c>
      <c r="U44">
        <v>1.795494370162487E-2</v>
      </c>
      <c r="V44">
        <v>-8.4230625700542197E-2</v>
      </c>
      <c r="W44">
        <v>1.2920832633972168</v>
      </c>
      <c r="X44">
        <v>1.3142062863123181</v>
      </c>
      <c r="Y44">
        <v>-0.35927361249923706</v>
      </c>
      <c r="Z44">
        <v>-0.28039472943783006</v>
      </c>
      <c r="AA44">
        <v>8.671213686466217E-2</v>
      </c>
      <c r="AB44">
        <v>3.9548509010093165E-2</v>
      </c>
      <c r="AC44">
        <v>0.5053403377532959</v>
      </c>
      <c r="AD44">
        <v>0.59107192556945876</v>
      </c>
      <c r="AE44">
        <v>-0.19303311407566071</v>
      </c>
      <c r="AF44">
        <v>-0.2078706605860165</v>
      </c>
      <c r="AG44">
        <v>1.0526033118367195E-2</v>
      </c>
      <c r="AH44">
        <v>3.7325418032412433E-2</v>
      </c>
      <c r="AI44">
        <v>-9.4367429614067078E-2</v>
      </c>
      <c r="AJ44">
        <v>-9.2425079879891195E-2</v>
      </c>
      <c r="AK44">
        <v>37.270853319518068</v>
      </c>
      <c r="AL44">
        <v>36.497646006928541</v>
      </c>
      <c r="AM44">
        <v>-2.5613414293221228</v>
      </c>
      <c r="AN44">
        <v>-1.9502129170244078</v>
      </c>
      <c r="AO44">
        <v>15.10313285878464</v>
      </c>
      <c r="AP44">
        <v>22.146556452468833</v>
      </c>
      <c r="AQ44">
        <v>41.308150817155656</v>
      </c>
      <c r="AR44">
        <v>39.558579515786271</v>
      </c>
      <c r="AS44">
        <v>11.651908280616418</v>
      </c>
      <c r="AT44">
        <v>18.281898518295829</v>
      </c>
      <c r="AU44">
        <v>-26.432379587915094</v>
      </c>
      <c r="AV44">
        <v>-28.578239541839995</v>
      </c>
      <c r="AW44">
        <v>-2.0994671756163776</v>
      </c>
      <c r="AX44">
        <v>-3.8106215694636356</v>
      </c>
      <c r="AY44">
        <v>0.46885278604679376</v>
      </c>
      <c r="AZ44">
        <v>1.5200415442225275</v>
      </c>
      <c r="BA44">
        <v>2.9585286689459744</v>
      </c>
      <c r="BB44">
        <v>-4.2858236904748841</v>
      </c>
      <c r="BC44">
        <v>-64.702197592418941</v>
      </c>
      <c r="BD44">
        <v>-63.98864837930202</v>
      </c>
      <c r="BE44">
        <v>2.4279045058192357</v>
      </c>
      <c r="BF44">
        <v>0.78193351825347879</v>
      </c>
      <c r="BG44">
        <v>-14.774115816275978</v>
      </c>
      <c r="BH44">
        <v>-18.235910917165477</v>
      </c>
      <c r="BI44">
        <v>17.223349935656103</v>
      </c>
      <c r="BJ44">
        <v>-2.4237905975047727</v>
      </c>
      <c r="BK44">
        <v>-1.1924739760125735</v>
      </c>
      <c r="BL44">
        <v>15.380088202108977</v>
      </c>
      <c r="BM44">
        <v>1.0140889540412519</v>
      </c>
      <c r="BN44">
        <v>-0.99273839417909482</v>
      </c>
      <c r="BO44">
        <v>-6.4663991332054138E-2</v>
      </c>
      <c r="BP44">
        <v>1.4380380864084807E-2</v>
      </c>
      <c r="BQ44">
        <v>-0.1773955225944519</v>
      </c>
      <c r="BR44">
        <v>-0.10917230656806295</v>
      </c>
      <c r="BS44">
        <v>6.8203976843506098E-4</v>
      </c>
      <c r="BT44">
        <v>1.1012277115659204E-2</v>
      </c>
    </row>
    <row r="45" spans="1:72" x14ac:dyDescent="0.2">
      <c r="A45">
        <v>0.15113433100282064</v>
      </c>
      <c r="B45">
        <v>-2.0092196320524124E-2</v>
      </c>
      <c r="C45">
        <v>-3.5774557218632659E-2</v>
      </c>
      <c r="D45">
        <v>-5.6571731970352548E-2</v>
      </c>
      <c r="E45">
        <v>-5.1957068751481332E-4</v>
      </c>
      <c r="F45">
        <v>1.3188602011086282E-2</v>
      </c>
      <c r="G45">
        <v>-5.596436256528492E-2</v>
      </c>
      <c r="H45">
        <v>-4.6894128179205186E-2</v>
      </c>
      <c r="I45">
        <v>1.7689021013783821E-2</v>
      </c>
      <c r="J45">
        <v>-2.7789708527386908E-2</v>
      </c>
      <c r="K45">
        <v>1.1726070060530591E-3</v>
      </c>
      <c r="L45">
        <v>-8.6309552316707512E-3</v>
      </c>
      <c r="M45">
        <v>-1.7585197068506715E-2</v>
      </c>
      <c r="N45">
        <v>-1.8693256884308326E-2</v>
      </c>
      <c r="O45">
        <v>-1.5407616219667816E-18</v>
      </c>
      <c r="P45">
        <v>2.59739019109011E-18</v>
      </c>
      <c r="Q45">
        <v>1.2396377243471003E-3</v>
      </c>
      <c r="R45">
        <v>-8.101153417089094E-3</v>
      </c>
      <c r="S45">
        <v>-7.8614284594857461E-2</v>
      </c>
      <c r="T45">
        <v>0.33643322612509674</v>
      </c>
      <c r="U45">
        <v>-5.435016586492326E-3</v>
      </c>
      <c r="V45">
        <v>-8.5900740529169156E-2</v>
      </c>
      <c r="W45">
        <v>1.4276071822789322</v>
      </c>
      <c r="X45">
        <v>1.3533372093451019</v>
      </c>
      <c r="Y45">
        <v>-0.42027608525457855</v>
      </c>
      <c r="Z45">
        <v>-0.2857014883573713</v>
      </c>
      <c r="AA45">
        <v>0.11272972611319945</v>
      </c>
      <c r="AB45">
        <v>5.1513100695580127E-2</v>
      </c>
      <c r="AC45">
        <v>0.61802771702418446</v>
      </c>
      <c r="AD45">
        <v>0.67720164044473674</v>
      </c>
      <c r="AE45">
        <v>-0.22373618802335665</v>
      </c>
      <c r="AF45">
        <v>-0.22551086654497537</v>
      </c>
      <c r="AG45">
        <v>1.4282690382501087E-2</v>
      </c>
      <c r="AH45">
        <v>4.0410203791921437E-2</v>
      </c>
      <c r="AI45">
        <v>-0.12120139756948022</v>
      </c>
      <c r="AJ45">
        <v>-0.11624013034864605</v>
      </c>
      <c r="AK45">
        <v>37.724463669968863</v>
      </c>
      <c r="AL45">
        <v>37.195984042384623</v>
      </c>
      <c r="AM45">
        <v>-2.7430847175549129</v>
      </c>
      <c r="AN45">
        <v>-1.912937907755019</v>
      </c>
      <c r="AO45">
        <v>12.022723709697308</v>
      </c>
      <c r="AP45">
        <v>20.770465068736659</v>
      </c>
      <c r="AQ45">
        <v>33.912157981199044</v>
      </c>
      <c r="AR45">
        <v>32.565319476266097</v>
      </c>
      <c r="AS45">
        <v>9.187502282421196</v>
      </c>
      <c r="AT45">
        <v>15.274434584363863</v>
      </c>
      <c r="AU45">
        <v>-28.325034909020715</v>
      </c>
      <c r="AV45">
        <v>-31.303210048462073</v>
      </c>
      <c r="AW45">
        <v>-2.0530362743332424</v>
      </c>
      <c r="AX45">
        <v>-3.3512681130032811</v>
      </c>
      <c r="AY45">
        <v>0.34365287930100569</v>
      </c>
      <c r="AZ45">
        <v>1.4500491186621589</v>
      </c>
      <c r="BA45">
        <v>3.5554186435440438</v>
      </c>
      <c r="BB45">
        <v>-3.9162577678340349</v>
      </c>
      <c r="BC45">
        <v>-72.84331873052345</v>
      </c>
      <c r="BD45">
        <v>-72.384226204712959</v>
      </c>
      <c r="BE45">
        <v>2.6215088081590237</v>
      </c>
      <c r="BF45">
        <v>0.19830386333211827</v>
      </c>
      <c r="BG45">
        <v>-16.334516994400623</v>
      </c>
      <c r="BH45">
        <v>-18.799097136882903</v>
      </c>
      <c r="BI45">
        <v>17.231739035480143</v>
      </c>
      <c r="BJ45">
        <v>-2.0233893482391729</v>
      </c>
      <c r="BK45">
        <v>4.6887556266980782E-2</v>
      </c>
      <c r="BL45">
        <v>15.6432512242729</v>
      </c>
      <c r="BM45">
        <v>1.3115421746625882</v>
      </c>
      <c r="BN45">
        <v>5.8762862013196047E-3</v>
      </c>
      <c r="BO45">
        <v>-1.2845555930533317E-2</v>
      </c>
      <c r="BP45">
        <v>2.1269228595269155E-2</v>
      </c>
      <c r="BQ45">
        <v>-0.36087796682095796</v>
      </c>
      <c r="BR45">
        <v>-0.2705313970754154</v>
      </c>
      <c r="BS45">
        <v>-4.9278563253873659E-3</v>
      </c>
      <c r="BT45">
        <v>1.3223815115055167E-2</v>
      </c>
    </row>
    <row r="46" spans="1:72" x14ac:dyDescent="0.2">
      <c r="A46">
        <v>0.13542747406600794</v>
      </c>
      <c r="B46">
        <v>3.8157442830152051E-2</v>
      </c>
      <c r="C46">
        <v>-3.3515922050760961E-2</v>
      </c>
      <c r="D46">
        <v>-5.9850204856638188E-2</v>
      </c>
      <c r="E46">
        <v>3.2259840126657341E-4</v>
      </c>
      <c r="F46">
        <v>1.2342055702472109E-2</v>
      </c>
      <c r="G46">
        <v>-7.5296980202922359E-2</v>
      </c>
      <c r="H46">
        <v>-8.2105768378880367E-2</v>
      </c>
      <c r="I46">
        <v>2.8616545319675897E-2</v>
      </c>
      <c r="J46">
        <v>-1.8086564982253708E-2</v>
      </c>
      <c r="K46">
        <v>3.5645368678631985E-3</v>
      </c>
      <c r="L46">
        <v>-2.8845059207868603E-3</v>
      </c>
      <c r="M46">
        <v>-1.7093560052323313E-2</v>
      </c>
      <c r="N46">
        <v>-1.6042328617435035E-2</v>
      </c>
      <c r="O46">
        <v>1.7757884990212571E-19</v>
      </c>
      <c r="P46">
        <v>1.2809800502457748E-18</v>
      </c>
      <c r="Q46">
        <v>3.5560410982650986E-3</v>
      </c>
      <c r="R46">
        <v>-2.4995877415897078E-3</v>
      </c>
      <c r="S46">
        <v>2.143182481270757E-2</v>
      </c>
      <c r="T46">
        <v>0.29582509054787731</v>
      </c>
      <c r="U46">
        <v>7.240758089393463E-3</v>
      </c>
      <c r="V46">
        <v>-0.10681556410694126</v>
      </c>
      <c r="W46">
        <v>1.6014053983632528</v>
      </c>
      <c r="X46">
        <v>1.4188639519984831</v>
      </c>
      <c r="Y46">
        <v>-0.39882739814518076</v>
      </c>
      <c r="Z46">
        <v>-0.31999681012299763</v>
      </c>
      <c r="AA46">
        <v>0.11906506032458716</v>
      </c>
      <c r="AB46">
        <v>1.1476789987020336E-2</v>
      </c>
      <c r="AC46">
        <v>0.76679751875256352</v>
      </c>
      <c r="AD46">
        <v>0.72898992249044459</v>
      </c>
      <c r="AE46">
        <v>-0.24195812167842934</v>
      </c>
      <c r="AF46">
        <v>-0.22494436253304681</v>
      </c>
      <c r="AG46">
        <v>3.0313555179990022E-2</v>
      </c>
      <c r="AH46">
        <v>1.4135252625440929E-2</v>
      </c>
      <c r="AI46">
        <v>-0.14200170964118411</v>
      </c>
      <c r="AJ46">
        <v>-0.14717074974167016</v>
      </c>
      <c r="AK46">
        <v>37.46305849636596</v>
      </c>
      <c r="AL46">
        <v>37.411687996172688</v>
      </c>
      <c r="AM46">
        <v>-2.9631726450113618</v>
      </c>
      <c r="AN46">
        <v>-2.0313218806184263</v>
      </c>
      <c r="AO46">
        <v>9.4133562406567446</v>
      </c>
      <c r="AP46">
        <v>17.839044158354699</v>
      </c>
      <c r="AQ46">
        <v>25.593007644092374</v>
      </c>
      <c r="AR46">
        <v>25.622937569901307</v>
      </c>
      <c r="AS46">
        <v>6.9412118432482544</v>
      </c>
      <c r="AT46">
        <v>11.470065628346674</v>
      </c>
      <c r="AU46">
        <v>-30.297989665557662</v>
      </c>
      <c r="AV46">
        <v>-32.135973657400811</v>
      </c>
      <c r="AW46">
        <v>-2.4254237205750653</v>
      </c>
      <c r="AX46">
        <v>-3.0773083988147216</v>
      </c>
      <c r="AY46">
        <v>0.14917777790920825</v>
      </c>
      <c r="AZ46">
        <v>1.237484985573843</v>
      </c>
      <c r="BA46">
        <v>4.4809701842492915</v>
      </c>
      <c r="BB46">
        <v>-2.7920236501480051</v>
      </c>
      <c r="BC46">
        <v>-80.778328994060004</v>
      </c>
      <c r="BD46">
        <v>-80.555887614602156</v>
      </c>
      <c r="BE46">
        <v>2.9754309594871282</v>
      </c>
      <c r="BF46">
        <v>-6.3617773915057282E-2</v>
      </c>
      <c r="BG46">
        <v>-17.553187626545732</v>
      </c>
      <c r="BH46">
        <v>-18.379445466874326</v>
      </c>
      <c r="BI46">
        <v>17.210854972164789</v>
      </c>
      <c r="BJ46">
        <v>-1.6873756744354853</v>
      </c>
      <c r="BK46">
        <v>1.3225397500911016</v>
      </c>
      <c r="BL46">
        <v>15.803066589939757</v>
      </c>
      <c r="BM46">
        <v>1.5344525778711262</v>
      </c>
      <c r="BN46">
        <v>1.1639650824659098</v>
      </c>
      <c r="BO46">
        <v>5.045434941434055E-2</v>
      </c>
      <c r="BP46">
        <v>2.8760238552359145E-2</v>
      </c>
      <c r="BQ46">
        <v>-0.53009590761070624</v>
      </c>
      <c r="BR46">
        <v>-0.49557055432991937</v>
      </c>
      <c r="BS46">
        <v>-1.3265114760118579E-2</v>
      </c>
      <c r="BT46">
        <v>6.8564733891921682E-3</v>
      </c>
    </row>
    <row r="47" spans="1:72" x14ac:dyDescent="0.2">
      <c r="A47">
        <v>0.10428106909654587</v>
      </c>
      <c r="B47">
        <v>0.16315454639624044</v>
      </c>
      <c r="C47">
        <v>-2.2882606775476724E-2</v>
      </c>
      <c r="D47">
        <v>-5.6453787977087083E-2</v>
      </c>
      <c r="E47">
        <v>1.3885244200834454E-3</v>
      </c>
      <c r="F47">
        <v>1.0372390670422334E-2</v>
      </c>
      <c r="G47">
        <v>-0.10025600795986481</v>
      </c>
      <c r="H47">
        <v>-0.13311922114454591</v>
      </c>
      <c r="I47">
        <v>4.6596295274620739E-2</v>
      </c>
      <c r="J47">
        <v>1.2619441682045048E-2</v>
      </c>
      <c r="K47">
        <v>6.2147492136554634E-3</v>
      </c>
      <c r="L47">
        <v>6.8467124112069977E-3</v>
      </c>
      <c r="M47">
        <v>-1.2938162150562158E-2</v>
      </c>
      <c r="N47">
        <v>-1.0428678652946327E-2</v>
      </c>
      <c r="O47">
        <v>-4.1987552672272238E-20</v>
      </c>
      <c r="P47">
        <v>4.5444931164677302E-18</v>
      </c>
      <c r="Q47">
        <v>6.1251407938024381E-3</v>
      </c>
      <c r="R47">
        <v>7.0247538384935193E-3</v>
      </c>
      <c r="S47">
        <v>0.19885423382438308</v>
      </c>
      <c r="T47">
        <v>0.13952685878295662</v>
      </c>
      <c r="U47">
        <v>4.1316663477363617E-2</v>
      </c>
      <c r="V47">
        <v>-0.12344943682883489</v>
      </c>
      <c r="W47">
        <v>1.7476235831743407</v>
      </c>
      <c r="X47">
        <v>1.5023682955149109</v>
      </c>
      <c r="Y47">
        <v>-0.32987621207542528</v>
      </c>
      <c r="Z47">
        <v>-0.40890866991546337</v>
      </c>
      <c r="AA47">
        <v>0.11357949381731984</v>
      </c>
      <c r="AB47">
        <v>-7.5554242704194252E-2</v>
      </c>
      <c r="AC47">
        <v>0.86528003757342187</v>
      </c>
      <c r="AD47">
        <v>0.74659678708504751</v>
      </c>
      <c r="AE47">
        <v>-0.23113790766754813</v>
      </c>
      <c r="AF47">
        <v>-0.20531857772427031</v>
      </c>
      <c r="AG47">
        <v>4.7911118627269059E-2</v>
      </c>
      <c r="AH47">
        <v>-3.5291345079988289E-2</v>
      </c>
      <c r="AI47">
        <v>-0.1672980588755478</v>
      </c>
      <c r="AJ47">
        <v>-0.19184210037939708</v>
      </c>
      <c r="AK47">
        <v>36.759389994826627</v>
      </c>
      <c r="AL47">
        <v>37.180330881231185</v>
      </c>
      <c r="AM47">
        <v>-3.092749969003358</v>
      </c>
      <c r="AN47">
        <v>-2.3021247563417271</v>
      </c>
      <c r="AO47">
        <v>7.1632700158064626</v>
      </c>
      <c r="AP47">
        <v>13.876322485526694</v>
      </c>
      <c r="AQ47">
        <v>17.014340292832706</v>
      </c>
      <c r="AR47">
        <v>18.770828795691529</v>
      </c>
      <c r="AS47">
        <v>4.7849052538768797</v>
      </c>
      <c r="AT47">
        <v>7.7998664366145505</v>
      </c>
      <c r="AU47">
        <v>-32.358293067237611</v>
      </c>
      <c r="AV47">
        <v>-31.853726698629952</v>
      </c>
      <c r="AW47">
        <v>-3.1414999128087642</v>
      </c>
      <c r="AX47">
        <v>-2.9808424669111151</v>
      </c>
      <c r="AY47">
        <v>-0.12512762800591631</v>
      </c>
      <c r="AZ47">
        <v>0.86572347394565197</v>
      </c>
      <c r="BA47">
        <v>5.7823431375249914</v>
      </c>
      <c r="BB47">
        <v>-0.82122953014324984</v>
      </c>
      <c r="BC47">
        <v>-88.202726114992615</v>
      </c>
      <c r="BD47">
        <v>-88.11276361410718</v>
      </c>
      <c r="BE47">
        <v>3.4890193374847032</v>
      </c>
      <c r="BF47">
        <v>0.13109238030347506</v>
      </c>
      <c r="BG47">
        <v>-18.57166087782198</v>
      </c>
      <c r="BH47">
        <v>-17.421593520880364</v>
      </c>
      <c r="BI47">
        <v>17.185599505289762</v>
      </c>
      <c r="BJ47">
        <v>-1.4215038773950959</v>
      </c>
      <c r="BK47">
        <v>2.5360752717264918</v>
      </c>
      <c r="BL47">
        <v>15.842135841971979</v>
      </c>
      <c r="BM47">
        <v>1.7056866351189568</v>
      </c>
      <c r="BN47">
        <v>2.4874841225888202</v>
      </c>
      <c r="BO47">
        <v>6.223594270228093E-2</v>
      </c>
      <c r="BP47">
        <v>9.0101378474878452E-2</v>
      </c>
      <c r="BQ47">
        <v>-0.70676534228442811</v>
      </c>
      <c r="BR47">
        <v>-0.7961114206861043</v>
      </c>
      <c r="BS47">
        <v>-1.9632857746304962E-2</v>
      </c>
      <c r="BT47">
        <v>-1.5622856967552244E-2</v>
      </c>
    </row>
    <row r="48" spans="1:72" x14ac:dyDescent="0.2">
      <c r="A48">
        <v>0.15339169821531973</v>
      </c>
      <c r="B48">
        <v>0.30709675664309055</v>
      </c>
      <c r="C48">
        <v>-2.5910128862280599E-2</v>
      </c>
      <c r="D48">
        <v>-5.8183486595616937E-2</v>
      </c>
      <c r="E48">
        <v>2.9171888359344512E-3</v>
      </c>
      <c r="F48">
        <v>9.1075839571585129E-3</v>
      </c>
      <c r="G48">
        <v>-0.14719107788083785</v>
      </c>
      <c r="H48">
        <v>-0.19604933493805077</v>
      </c>
      <c r="I48">
        <v>7.407565459739146E-2</v>
      </c>
      <c r="J48">
        <v>5.7686759721161315E-2</v>
      </c>
      <c r="K48">
        <v>7.0775373977662965E-3</v>
      </c>
      <c r="L48">
        <v>1.4831273513544026E-2</v>
      </c>
      <c r="M48">
        <v>-5.074640134250628E-3</v>
      </c>
      <c r="N48">
        <v>-2.8544731977161609E-3</v>
      </c>
      <c r="O48">
        <v>-6.3164540139536482E-19</v>
      </c>
      <c r="P48">
        <v>-1.60266512102314E-18</v>
      </c>
      <c r="Q48">
        <v>7.0042477219298873E-3</v>
      </c>
      <c r="R48">
        <v>1.4869110991494624E-2</v>
      </c>
      <c r="S48">
        <v>0.23221776873485012</v>
      </c>
      <c r="T48">
        <v>-2.1996380462112584E-2</v>
      </c>
      <c r="U48">
        <v>5.8431694747463903E-2</v>
      </c>
      <c r="V48">
        <v>-0.11765945481776238</v>
      </c>
      <c r="W48">
        <v>1.798594748780874</v>
      </c>
      <c r="X48">
        <v>1.5795000847046805</v>
      </c>
      <c r="Y48">
        <v>-0.32880446684357811</v>
      </c>
      <c r="Z48">
        <v>-0.52146237107335236</v>
      </c>
      <c r="AA48">
        <v>0.13442845317611912</v>
      </c>
      <c r="AB48">
        <v>-0.16701132859465548</v>
      </c>
      <c r="AC48">
        <v>0.85044991553216753</v>
      </c>
      <c r="AD48">
        <v>0.74297175270594251</v>
      </c>
      <c r="AE48">
        <v>-0.18762242735210277</v>
      </c>
      <c r="AF48">
        <v>-0.16985175224392729</v>
      </c>
      <c r="AG48">
        <v>5.7699256464140966E-2</v>
      </c>
      <c r="AH48">
        <v>-8.2538509129030962E-2</v>
      </c>
      <c r="AI48">
        <v>-0.21292110340348866</v>
      </c>
      <c r="AJ48">
        <v>-0.24897091040708935</v>
      </c>
      <c r="AK48">
        <v>35.992424171132662</v>
      </c>
      <c r="AL48">
        <v>36.507801067389863</v>
      </c>
      <c r="AM48">
        <v>-3.0288172957862121</v>
      </c>
      <c r="AN48">
        <v>-2.6742361602865379</v>
      </c>
      <c r="AO48">
        <v>4.6277979856322311</v>
      </c>
      <c r="AP48">
        <v>10.033614247679639</v>
      </c>
      <c r="AQ48">
        <v>9.2520815463687036</v>
      </c>
      <c r="AR48">
        <v>12.097606344961306</v>
      </c>
      <c r="AS48">
        <v>2.6739782439063231</v>
      </c>
      <c r="AT48">
        <v>5.0640559317340648</v>
      </c>
      <c r="AU48">
        <v>-34.16643422703585</v>
      </c>
      <c r="AV48">
        <v>-32.086911327231689</v>
      </c>
      <c r="AW48">
        <v>-4.085154469473113</v>
      </c>
      <c r="AX48">
        <v>-3.1487409961694723</v>
      </c>
      <c r="AY48">
        <v>-0.53400506934606451</v>
      </c>
      <c r="AZ48">
        <v>0.37509846615410908</v>
      </c>
      <c r="BA48">
        <v>7.7101222824477595</v>
      </c>
      <c r="BB48">
        <v>1.7818790782438063</v>
      </c>
      <c r="BC48">
        <v>-94.551829409964753</v>
      </c>
      <c r="BD48">
        <v>-94.569797842687393</v>
      </c>
      <c r="BE48">
        <v>4.2435836713931279</v>
      </c>
      <c r="BF48">
        <v>0.84118481480488305</v>
      </c>
      <c r="BG48">
        <v>-19.548227607834612</v>
      </c>
      <c r="BH48">
        <v>-16.6763483602743</v>
      </c>
      <c r="BI48">
        <v>17.160162951425008</v>
      </c>
      <c r="BJ48">
        <v>-1.2226586349861126</v>
      </c>
      <c r="BK48">
        <v>3.5623505048704542</v>
      </c>
      <c r="BL48">
        <v>15.755968757270367</v>
      </c>
      <c r="BM48">
        <v>1.8635836628303584</v>
      </c>
      <c r="BN48">
        <v>3.9479699740298133</v>
      </c>
      <c r="BO48">
        <v>8.7188521467410907E-2</v>
      </c>
      <c r="BP48">
        <v>0.23785922367337536</v>
      </c>
      <c r="BQ48">
        <v>-0.90367910490174908</v>
      </c>
      <c r="BR48">
        <v>-1.0958615656811281</v>
      </c>
      <c r="BS48">
        <v>-1.8404648607265227E-2</v>
      </c>
      <c r="BT48">
        <v>-3.7136895314754934E-2</v>
      </c>
    </row>
    <row r="49" spans="1:72" x14ac:dyDescent="0.2">
      <c r="A49">
        <v>0.27544302414804928</v>
      </c>
      <c r="B49">
        <v>0.38967296251790318</v>
      </c>
      <c r="C49">
        <v>-4.7719193220245676E-2</v>
      </c>
      <c r="D49">
        <v>-7.6913774254805153E-2</v>
      </c>
      <c r="E49">
        <v>3.8460863584463536E-3</v>
      </c>
      <c r="F49">
        <v>6.2088620353534102E-3</v>
      </c>
      <c r="G49">
        <v>-0.20567977088520165</v>
      </c>
      <c r="H49">
        <v>-0.25353965747617513</v>
      </c>
      <c r="I49">
        <v>0.10166735817837912</v>
      </c>
      <c r="J49">
        <v>9.7713892411192091E-2</v>
      </c>
      <c r="K49">
        <v>5.8630578502586878E-3</v>
      </c>
      <c r="L49">
        <v>1.5528434017059485E-2</v>
      </c>
      <c r="M49">
        <v>3.2122653256201521E-3</v>
      </c>
      <c r="N49">
        <v>4.8319493724095644E-3</v>
      </c>
      <c r="O49">
        <v>-1.6283285357818349E-18</v>
      </c>
      <c r="P49">
        <v>3.43427559075006E-18</v>
      </c>
      <c r="Q49">
        <v>6.00612140904014E-3</v>
      </c>
      <c r="R49">
        <v>1.5596961859140125E-2</v>
      </c>
      <c r="S49">
        <v>0.11217959629575283</v>
      </c>
      <c r="T49">
        <v>-3.2013427219325645E-2</v>
      </c>
      <c r="U49">
        <v>4.0949377569282921E-2</v>
      </c>
      <c r="V49">
        <v>-9.8977895282826245E-2</v>
      </c>
      <c r="W49">
        <v>1.7538930391635459</v>
      </c>
      <c r="X49">
        <v>1.629026282297547</v>
      </c>
      <c r="Y49">
        <v>-0.41509369623290515</v>
      </c>
      <c r="Z49">
        <v>-0.58057705418546712</v>
      </c>
      <c r="AA49">
        <v>0.18763273649638074</v>
      </c>
      <c r="AB49">
        <v>-0.2135161078545062</v>
      </c>
      <c r="AC49">
        <v>0.76464512272888974</v>
      </c>
      <c r="AD49">
        <v>0.72159839251306757</v>
      </c>
      <c r="AE49">
        <v>-0.13088013244600372</v>
      </c>
      <c r="AF49">
        <v>-0.12554182921070606</v>
      </c>
      <c r="AG49">
        <v>5.820779568439953E-2</v>
      </c>
      <c r="AH49">
        <v>-0.10004777797370044</v>
      </c>
      <c r="AI49">
        <v>-0.26915046239774354</v>
      </c>
      <c r="AJ49">
        <v>-0.30320501171706787</v>
      </c>
      <c r="AK49">
        <v>35.375272631181474</v>
      </c>
      <c r="AL49">
        <v>35.436131475073218</v>
      </c>
      <c r="AM49">
        <v>-2.7471073381460469</v>
      </c>
      <c r="AN49">
        <v>-3.0078201954614747</v>
      </c>
      <c r="AO49">
        <v>1.9633586620854564</v>
      </c>
      <c r="AP49">
        <v>7.4693381959083256</v>
      </c>
      <c r="AQ49">
        <v>3.1473988617409221</v>
      </c>
      <c r="AR49">
        <v>6.1013871200639382</v>
      </c>
      <c r="AS49">
        <v>1.0268287265312075</v>
      </c>
      <c r="AT49">
        <v>3.4233137913376352</v>
      </c>
      <c r="AU49">
        <v>-35.709102619981472</v>
      </c>
      <c r="AV49">
        <v>-34.132246593298994</v>
      </c>
      <c r="AW49">
        <v>-5.2240229258014033</v>
      </c>
      <c r="AX49">
        <v>-3.6559296290773893</v>
      </c>
      <c r="AY49">
        <v>-1.0454007193312302</v>
      </c>
      <c r="AZ49">
        <v>-0.13218434079877903</v>
      </c>
      <c r="BA49">
        <v>10.095662776803188</v>
      </c>
      <c r="BB49">
        <v>4.4654038653089279</v>
      </c>
      <c r="BC49">
        <v>-99.136956453551264</v>
      </c>
      <c r="BD49">
        <v>-99.359375802589653</v>
      </c>
      <c r="BE49">
        <v>5.3517794227806057</v>
      </c>
      <c r="BF49">
        <v>1.9901927557168104</v>
      </c>
      <c r="BG49">
        <v>-20.464575376324738</v>
      </c>
      <c r="BH49">
        <v>-16.715323368738815</v>
      </c>
      <c r="BI49">
        <v>17.1050061242175</v>
      </c>
      <c r="BJ49">
        <v>-1.0597814953141673</v>
      </c>
      <c r="BK49">
        <v>4.307887682962944</v>
      </c>
      <c r="BL49">
        <v>15.545656969457024</v>
      </c>
      <c r="BM49">
        <v>2.0608306865250099</v>
      </c>
      <c r="BN49">
        <v>5.4699781750679826</v>
      </c>
      <c r="BO49">
        <v>0.13294735144138045</v>
      </c>
      <c r="BP49">
        <v>0.37936610542375016</v>
      </c>
      <c r="BQ49">
        <v>-0.92312055775505342</v>
      </c>
      <c r="BR49">
        <v>-1.1717895853917311</v>
      </c>
      <c r="BS49">
        <v>-8.0297513589587463E-3</v>
      </c>
      <c r="BT49">
        <v>-3.0259471020555467E-2</v>
      </c>
    </row>
    <row r="50" spans="1:72" x14ac:dyDescent="0.2">
      <c r="A50">
        <v>0.36840301627202077</v>
      </c>
      <c r="B50">
        <v>0.3754671816263816</v>
      </c>
      <c r="C50">
        <v>-7.1269291052059619E-2</v>
      </c>
      <c r="D50">
        <v>-0.11460548543500484</v>
      </c>
      <c r="E50">
        <v>2.1057792145131996E-3</v>
      </c>
      <c r="F50">
        <v>-1.7877262647976295E-3</v>
      </c>
      <c r="G50">
        <v>-0.2412448108923268</v>
      </c>
      <c r="H50">
        <v>-0.28257999518622912</v>
      </c>
      <c r="I50">
        <v>0.11508006236572191</v>
      </c>
      <c r="J50">
        <v>0.10954713329507126</v>
      </c>
      <c r="K50">
        <v>3.2873223993511494E-3</v>
      </c>
      <c r="L50">
        <v>8.4894157273262168E-3</v>
      </c>
      <c r="M50">
        <v>8.3566404623030815E-3</v>
      </c>
      <c r="N50">
        <v>1.0142366226954996E-2</v>
      </c>
      <c r="O50">
        <v>-7.1050868874892194E-19</v>
      </c>
      <c r="P50">
        <v>-2.7947320667857092E-18</v>
      </c>
      <c r="Q50">
        <v>3.7410848729705235E-3</v>
      </c>
      <c r="R50">
        <v>8.700942373635839E-3</v>
      </c>
      <c r="S50">
        <v>9.8692652968095321E-3</v>
      </c>
      <c r="T50">
        <v>0.10375957211243159</v>
      </c>
      <c r="U50">
        <v>1.3461389538101727E-2</v>
      </c>
      <c r="V50">
        <v>-8.0232723088107388E-2</v>
      </c>
      <c r="W50">
        <v>1.6894727319050264</v>
      </c>
      <c r="X50">
        <v>1.6650337169006018</v>
      </c>
      <c r="Y50">
        <v>-0.48633394657220491</v>
      </c>
      <c r="Z50">
        <v>-0.5578509697419165</v>
      </c>
      <c r="AA50">
        <v>0.23237950028041918</v>
      </c>
      <c r="AB50">
        <v>-0.1920133163654125</v>
      </c>
      <c r="AC50">
        <v>0.68164275756645931</v>
      </c>
      <c r="AD50">
        <v>0.68480720020972752</v>
      </c>
      <c r="AE50">
        <v>-8.4967993806361941E-2</v>
      </c>
      <c r="AF50">
        <v>-8.5643713412914935E-2</v>
      </c>
      <c r="AG50">
        <v>5.1465934432436578E-2</v>
      </c>
      <c r="AH50">
        <v>-8.0114294606364739E-2</v>
      </c>
      <c r="AI50">
        <v>-0.30301456435400287</v>
      </c>
      <c r="AJ50">
        <v>-0.32891387485989182</v>
      </c>
      <c r="AK50">
        <v>34.848291807696732</v>
      </c>
      <c r="AL50">
        <v>34.152862142244594</v>
      </c>
      <c r="AM50">
        <v>-2.2557946481403333</v>
      </c>
      <c r="AN50">
        <v>-3.1163784860488168</v>
      </c>
      <c r="AO50">
        <v>0.20485557291733897</v>
      </c>
      <c r="AP50">
        <v>6.4785596097930345</v>
      </c>
      <c r="AQ50">
        <v>-0.89886072575342824</v>
      </c>
      <c r="AR50">
        <v>1.6168814937518441</v>
      </c>
      <c r="AS50">
        <v>6.515639692004789E-2</v>
      </c>
      <c r="AT50">
        <v>2.4883598811843557</v>
      </c>
      <c r="AU50">
        <v>-37.388344805637423</v>
      </c>
      <c r="AV50">
        <v>-37.644635700634247</v>
      </c>
      <c r="AW50">
        <v>-6.576836814801414</v>
      </c>
      <c r="AX50">
        <v>-4.4345617993819655</v>
      </c>
      <c r="AY50">
        <v>-1.520613873493494</v>
      </c>
      <c r="AZ50">
        <v>-0.53265017371134671</v>
      </c>
      <c r="BA50">
        <v>12.281544246589066</v>
      </c>
      <c r="BB50">
        <v>6.5704810108014167</v>
      </c>
      <c r="BC50">
        <v>-101.44337978497288</v>
      </c>
      <c r="BD50">
        <v>-102.00507398462297</v>
      </c>
      <c r="BE50">
        <v>6.8257569885001885</v>
      </c>
      <c r="BF50">
        <v>3.3576467516752904</v>
      </c>
      <c r="BG50">
        <v>-21.153386269469419</v>
      </c>
      <c r="BH50">
        <v>-17.429921804518681</v>
      </c>
      <c r="BI50">
        <v>16.966867652366854</v>
      </c>
      <c r="BJ50">
        <v>-0.8785373186628147</v>
      </c>
      <c r="BK50">
        <v>4.7406431787958692</v>
      </c>
      <c r="BL50">
        <v>15.218084249482882</v>
      </c>
      <c r="BM50">
        <v>2.3545309541707327</v>
      </c>
      <c r="BN50">
        <v>6.9345170407704355</v>
      </c>
      <c r="BO50">
        <v>0.18881249398128092</v>
      </c>
      <c r="BP50">
        <v>0.40486057533261405</v>
      </c>
      <c r="BQ50">
        <v>-0.61784138578439685</v>
      </c>
      <c r="BR50">
        <v>-0.84514617730768093</v>
      </c>
      <c r="BS50">
        <v>4.7143043914542699E-3</v>
      </c>
      <c r="BT50">
        <v>-4.1190268627775486E-3</v>
      </c>
    </row>
    <row r="51" spans="1:72" x14ac:dyDescent="0.2">
      <c r="A51">
        <v>0.34112530411217001</v>
      </c>
      <c r="B51">
        <v>0.28995814050153751</v>
      </c>
      <c r="C51">
        <v>-7.1314200811418121E-2</v>
      </c>
      <c r="D51">
        <v>-0.14266557867991558</v>
      </c>
      <c r="E51">
        <v>-1.0949253048043929E-3</v>
      </c>
      <c r="F51">
        <v>-1.1801247219741165E-2</v>
      </c>
      <c r="G51">
        <v>-0.22307221372251518</v>
      </c>
      <c r="H51">
        <v>-0.26404816013275401</v>
      </c>
      <c r="I51">
        <v>0.1047476845282465</v>
      </c>
      <c r="J51">
        <v>8.595867586920905E-2</v>
      </c>
      <c r="K51">
        <v>4.2966693300952076E-4</v>
      </c>
      <c r="L51">
        <v>-1.4609788404849507E-3</v>
      </c>
      <c r="M51">
        <v>7.3496884305244876E-3</v>
      </c>
      <c r="N51">
        <v>9.8104723526626081E-3</v>
      </c>
      <c r="O51">
        <v>-1.0090359021262732E-18</v>
      </c>
      <c r="P51">
        <v>1.3598909406403273E-18</v>
      </c>
      <c r="Q51">
        <v>9.1080331883598925E-4</v>
      </c>
      <c r="R51">
        <v>-1.2255564731771538E-3</v>
      </c>
      <c r="S51">
        <v>7.3051016849160502E-2</v>
      </c>
      <c r="T51">
        <v>0.24425434102830201</v>
      </c>
      <c r="U51">
        <v>1.9947816926702555E-2</v>
      </c>
      <c r="V51">
        <v>-7.5847172310898159E-2</v>
      </c>
      <c r="W51">
        <v>1.6984802715880827</v>
      </c>
      <c r="X51">
        <v>1.7375404059827788</v>
      </c>
      <c r="Y51">
        <v>-0.43586925498048718</v>
      </c>
      <c r="Z51">
        <v>-0.47390273345581724</v>
      </c>
      <c r="AA51">
        <v>0.220715884240238</v>
      </c>
      <c r="AB51">
        <v>-0.12370425582613825</v>
      </c>
      <c r="AC51">
        <v>0.65233353850228004</v>
      </c>
      <c r="AD51">
        <v>0.67092085570160975</v>
      </c>
      <c r="AE51">
        <v>-7.1733323375674007E-2</v>
      </c>
      <c r="AF51">
        <v>-7.2203032300017705E-2</v>
      </c>
      <c r="AG51">
        <v>3.8555804756695927E-2</v>
      </c>
      <c r="AH51">
        <v>-3.7824401006769093E-2</v>
      </c>
      <c r="AI51">
        <v>-0.28646161116219027</v>
      </c>
      <c r="AJ51">
        <v>-0.30770052013689908</v>
      </c>
      <c r="AK51">
        <v>34.232609227692045</v>
      </c>
      <c r="AL51">
        <v>32.896536961695496</v>
      </c>
      <c r="AM51">
        <v>-1.5527033466562772</v>
      </c>
      <c r="AN51">
        <v>-2.8606644623521924</v>
      </c>
      <c r="AO51">
        <v>0.17725840784059052</v>
      </c>
      <c r="AP51">
        <v>6.6212785223118358</v>
      </c>
      <c r="AQ51">
        <v>-2.7497132052868354</v>
      </c>
      <c r="AR51">
        <v>-0.70773755858374232</v>
      </c>
      <c r="AS51">
        <v>-0.32738474582884675</v>
      </c>
      <c r="AT51">
        <v>2.0132151976304899</v>
      </c>
      <c r="AU51">
        <v>-39.300075322833372</v>
      </c>
      <c r="AV51">
        <v>-40.967465486648592</v>
      </c>
      <c r="AW51">
        <v>-8.1119664474489781</v>
      </c>
      <c r="AX51">
        <v>-5.3451888566980283</v>
      </c>
      <c r="AY51">
        <v>-1.8019574963987481</v>
      </c>
      <c r="AZ51">
        <v>-0.71900050149376371</v>
      </c>
      <c r="BA51">
        <v>13.558964806696844</v>
      </c>
      <c r="BB51">
        <v>7.544463772068303</v>
      </c>
      <c r="BC51">
        <v>-101.2430430737878</v>
      </c>
      <c r="BD51">
        <v>-102.29822577101775</v>
      </c>
      <c r="BE51">
        <v>8.5101944331312449</v>
      </c>
      <c r="BF51">
        <v>4.6444435060098046</v>
      </c>
      <c r="BG51">
        <v>-21.375243201445471</v>
      </c>
      <c r="BH51">
        <v>-18.119838299761582</v>
      </c>
      <c r="BI51">
        <v>16.688354386454545</v>
      </c>
      <c r="BJ51">
        <v>-0.60891097223733426</v>
      </c>
      <c r="BK51">
        <v>4.8770093125412632</v>
      </c>
      <c r="BL51">
        <v>14.782825759416921</v>
      </c>
      <c r="BM51">
        <v>2.7894110855475973</v>
      </c>
      <c r="BN51">
        <v>8.2189376850208102</v>
      </c>
      <c r="BO51">
        <v>0.22976298433091649</v>
      </c>
      <c r="BP51">
        <v>0.34550087245384681</v>
      </c>
      <c r="BQ51">
        <v>-0.16045048948464197</v>
      </c>
      <c r="BR51">
        <v>-0.28418299657059864</v>
      </c>
      <c r="BS51">
        <v>8.0985030380186871E-3</v>
      </c>
      <c r="BT51">
        <v>6.9274851481699266E-3</v>
      </c>
    </row>
    <row r="52" spans="1:72" x14ac:dyDescent="0.2">
      <c r="A52">
        <v>0.22602008771719781</v>
      </c>
      <c r="B52">
        <v>0.19471589960412439</v>
      </c>
      <c r="C52">
        <v>-3.7835169989327462E-2</v>
      </c>
      <c r="D52">
        <v>-0.12095385689620602</v>
      </c>
      <c r="E52">
        <v>-1.6221010642594427E-3</v>
      </c>
      <c r="F52">
        <v>-1.5153581523510894E-2</v>
      </c>
      <c r="G52">
        <v>-0.15401191317047722</v>
      </c>
      <c r="H52">
        <v>-0.19722143421447708</v>
      </c>
      <c r="I52">
        <v>7.6540671872068283E-2</v>
      </c>
      <c r="J52">
        <v>4.7260849663790981E-2</v>
      </c>
      <c r="K52">
        <v>-3.9489175684727048E-4</v>
      </c>
      <c r="L52">
        <v>-7.4689886548242939E-3</v>
      </c>
      <c r="M52">
        <v>-2.1338381674949444E-3</v>
      </c>
      <c r="N52">
        <v>8.6128231217114852E-4</v>
      </c>
      <c r="O52">
        <v>1.2064090987276911E-18</v>
      </c>
      <c r="P52">
        <v>-7.1051657729323738E-19</v>
      </c>
      <c r="Q52">
        <v>-5.5600669445812485E-4</v>
      </c>
      <c r="R52">
        <v>-7.4916815086901439E-3</v>
      </c>
      <c r="S52">
        <v>0.2032549726142075</v>
      </c>
      <c r="T52">
        <v>0.25743530911595314</v>
      </c>
      <c r="U52">
        <v>5.9265583929309848E-2</v>
      </c>
      <c r="V52">
        <v>-0.10747066968054872</v>
      </c>
      <c r="W52">
        <v>1.8208349219955524</v>
      </c>
      <c r="X52">
        <v>1.8791231910042365</v>
      </c>
      <c r="Y52">
        <v>-0.28831972322385996</v>
      </c>
      <c r="Z52">
        <v>-0.35689067460708312</v>
      </c>
      <c r="AA52">
        <v>0.16506074440943264</v>
      </c>
      <c r="AB52">
        <v>-7.0686570972436941E-2</v>
      </c>
      <c r="AC52">
        <v>0.70363120125514877</v>
      </c>
      <c r="AD52">
        <v>0.72605725157234691</v>
      </c>
      <c r="AE52">
        <v>-0.11052076293173485</v>
      </c>
      <c r="AF52">
        <v>-0.10870608256661646</v>
      </c>
      <c r="AG52">
        <v>2.6194450333197443E-2</v>
      </c>
      <c r="AH52">
        <v>-2.5377966553300057E-3</v>
      </c>
      <c r="AI52">
        <v>-0.22494316128090547</v>
      </c>
      <c r="AJ52">
        <v>-0.24502829392717346</v>
      </c>
      <c r="AK52">
        <v>33.40876377157732</v>
      </c>
      <c r="AL52">
        <v>31.788450961108229</v>
      </c>
      <c r="AM52">
        <v>-0.64343950172640518</v>
      </c>
      <c r="AN52">
        <v>-2.1741175969490762</v>
      </c>
      <c r="AO52">
        <v>1.389982235002909</v>
      </c>
      <c r="AP52">
        <v>7.5242187554596525</v>
      </c>
      <c r="AQ52">
        <v>-2.5675378751539997</v>
      </c>
      <c r="AR52">
        <v>-0.79807757429441784</v>
      </c>
      <c r="AS52">
        <v>-0.22612217454491543</v>
      </c>
      <c r="AT52">
        <v>2.0434622315758277</v>
      </c>
      <c r="AU52">
        <v>-40.587121868962441</v>
      </c>
      <c r="AV52">
        <v>-42.561553626059798</v>
      </c>
      <c r="AW52">
        <v>-9.6181837032172268</v>
      </c>
      <c r="AX52">
        <v>-6.2500492334008477</v>
      </c>
      <c r="AY52">
        <v>-1.823041261901355</v>
      </c>
      <c r="AZ52">
        <v>-0.61621273070637583</v>
      </c>
      <c r="BA52">
        <v>13.654089244278087</v>
      </c>
      <c r="BB52">
        <v>7.0076923570534024</v>
      </c>
      <c r="BC52">
        <v>-98.856874816292432</v>
      </c>
      <c r="BD52">
        <v>-100.43879373126239</v>
      </c>
      <c r="BE52">
        <v>10.04599751538481</v>
      </c>
      <c r="BF52">
        <v>5.5166429746539229</v>
      </c>
      <c r="BG52">
        <v>-20.880606325847392</v>
      </c>
      <c r="BH52">
        <v>-17.999703652680051</v>
      </c>
      <c r="BI52">
        <v>16.241411473154731</v>
      </c>
      <c r="BJ52">
        <v>-0.18296504020561721</v>
      </c>
      <c r="BK52">
        <v>4.7753955429655344</v>
      </c>
      <c r="BL52">
        <v>14.253520959811299</v>
      </c>
      <c r="BM52">
        <v>3.3893662100893405</v>
      </c>
      <c r="BN52">
        <v>9.2287806630666207</v>
      </c>
      <c r="BO52">
        <v>0.18754382163120276</v>
      </c>
      <c r="BP52">
        <v>0.26952886327390424</v>
      </c>
      <c r="BQ52">
        <v>0.11873507345364849</v>
      </c>
      <c r="BR52">
        <v>0.11250899472199398</v>
      </c>
      <c r="BS52">
        <v>-1.8995259338695941E-3</v>
      </c>
      <c r="BT52">
        <v>-7.7164539717394032E-3</v>
      </c>
    </row>
    <row r="53" spans="1:72" x14ac:dyDescent="0.2">
      <c r="A53">
        <v>0.14430942640950209</v>
      </c>
      <c r="B53">
        <v>0.13943395725517713</v>
      </c>
      <c r="C53">
        <v>1.3295315386845655E-2</v>
      </c>
      <c r="D53">
        <v>-4.1010502856807116E-2</v>
      </c>
      <c r="E53">
        <v>2.0080551575279051E-3</v>
      </c>
      <c r="F53">
        <v>-8.6418631348963194E-3</v>
      </c>
      <c r="G53">
        <v>-6.9897262416671935E-2</v>
      </c>
      <c r="H53">
        <v>-0.10680115897362419</v>
      </c>
      <c r="I53">
        <v>5.1174780372772684E-2</v>
      </c>
      <c r="J53">
        <v>2.7341848594195431E-2</v>
      </c>
      <c r="K53">
        <v>2.6340486576539261E-3</v>
      </c>
      <c r="L53">
        <v>-4.7785289701999445E-3</v>
      </c>
      <c r="M53">
        <v>-1.7060136213163556E-2</v>
      </c>
      <c r="N53">
        <v>-1.4685851141689786E-2</v>
      </c>
      <c r="O53">
        <v>-1.6086186947755294E-18</v>
      </c>
      <c r="P53">
        <v>3.4831828535578108E-19</v>
      </c>
      <c r="Q53">
        <v>1.4991284518114983E-3</v>
      </c>
      <c r="R53">
        <v>-5.0047719202560778E-3</v>
      </c>
      <c r="S53">
        <v>0.15678002430377508</v>
      </c>
      <c r="T53">
        <v>0.12891454037596656</v>
      </c>
      <c r="U53">
        <v>9.7369682426621931E-2</v>
      </c>
      <c r="V53">
        <v>-0.17692838226934005</v>
      </c>
      <c r="W53">
        <v>1.9816801290321406</v>
      </c>
      <c r="X53">
        <v>2.0395497043093878</v>
      </c>
      <c r="Y53">
        <v>-0.16774836619257635</v>
      </c>
      <c r="Z53">
        <v>-0.23754956514779371</v>
      </c>
      <c r="AA53">
        <v>0.14178645055054431</v>
      </c>
      <c r="AB53">
        <v>-8.4720287566448255E-2</v>
      </c>
      <c r="AC53">
        <v>0.80386498941697082</v>
      </c>
      <c r="AD53">
        <v>0.8306462613264165</v>
      </c>
      <c r="AE53">
        <v>-0.187630894144031</v>
      </c>
      <c r="AF53">
        <v>-0.18818330005011064</v>
      </c>
      <c r="AG53">
        <v>2.7331780622338868E-2</v>
      </c>
      <c r="AH53">
        <v>-5.2865794345871063E-3</v>
      </c>
      <c r="AI53">
        <v>-0.15086325555966318</v>
      </c>
      <c r="AJ53">
        <v>-0.16454811868954353</v>
      </c>
      <c r="AK53">
        <v>32.35644897429713</v>
      </c>
      <c r="AL53">
        <v>30.765576343060257</v>
      </c>
      <c r="AM53">
        <v>0.44912503780067869</v>
      </c>
      <c r="AN53">
        <v>-1.0756330696936807</v>
      </c>
      <c r="AO53">
        <v>2.6181498624967716</v>
      </c>
      <c r="AP53">
        <v>9.2813438679615174</v>
      </c>
      <c r="AQ53">
        <v>-0.92852906557513826</v>
      </c>
      <c r="AR53">
        <v>0.74077863806356636</v>
      </c>
      <c r="AS53">
        <v>0.33659704744681329</v>
      </c>
      <c r="AT53">
        <v>2.6413148243734583</v>
      </c>
      <c r="AU53">
        <v>-40.242877660183247</v>
      </c>
      <c r="AV53">
        <v>-41.966591381838732</v>
      </c>
      <c r="AW53">
        <v>-10.597049724882046</v>
      </c>
      <c r="AX53">
        <v>-6.8764623528202486</v>
      </c>
      <c r="AY53">
        <v>-1.6234934541791508</v>
      </c>
      <c r="AZ53">
        <v>-0.19744349174481496</v>
      </c>
      <c r="BA53">
        <v>12.750216202618928</v>
      </c>
      <c r="BB53">
        <v>4.8092168983975938</v>
      </c>
      <c r="BC53">
        <v>-95.383890041592664</v>
      </c>
      <c r="BD53">
        <v>-97.248871737432552</v>
      </c>
      <c r="BE53">
        <v>10.923855949505173</v>
      </c>
      <c r="BF53">
        <v>5.6287646471873973</v>
      </c>
      <c r="BG53">
        <v>-19.715816380578026</v>
      </c>
      <c r="BH53">
        <v>-16.699327580698814</v>
      </c>
      <c r="BI53">
        <v>15.660092875461283</v>
      </c>
      <c r="BJ53">
        <v>0.42488136394680343</v>
      </c>
      <c r="BK53">
        <v>4.5152750387118372</v>
      </c>
      <c r="BL53">
        <v>13.655966736416493</v>
      </c>
      <c r="BM53">
        <v>4.1461858822146409</v>
      </c>
      <c r="BN53">
        <v>9.9219261589946619</v>
      </c>
      <c r="BO53">
        <v>0.11155006845312397</v>
      </c>
      <c r="BP53">
        <v>0.16193865747249281</v>
      </c>
      <c r="BQ53">
        <v>0.12344783047778579</v>
      </c>
      <c r="BR53">
        <v>0.17340110901365866</v>
      </c>
      <c r="BS53">
        <v>-3.3307770543668548E-3</v>
      </c>
      <c r="BT53">
        <v>-1.5020204212212871E-2</v>
      </c>
    </row>
    <row r="54" spans="1:72" x14ac:dyDescent="0.2">
      <c r="A54">
        <v>0.13494199514389038</v>
      </c>
      <c r="B54">
        <v>0.11519324779510498</v>
      </c>
      <c r="C54">
        <v>4.9189057201147079E-2</v>
      </c>
      <c r="D54">
        <v>5.9310682117938995E-2</v>
      </c>
      <c r="E54">
        <v>5.4211798124015331E-3</v>
      </c>
      <c r="F54">
        <v>5.2601564675569534E-4</v>
      </c>
      <c r="G54">
        <v>-5.2798930555582047E-3</v>
      </c>
      <c r="H54">
        <v>-2.5420574471354485E-2</v>
      </c>
      <c r="I54">
        <v>3.7542551755905151E-2</v>
      </c>
      <c r="J54">
        <v>3.7120822817087173E-2</v>
      </c>
      <c r="K54">
        <v>6.6076237708330154E-3</v>
      </c>
      <c r="L54">
        <v>4.0150731801986694E-3</v>
      </c>
      <c r="M54">
        <v>-2.7958128601312637E-2</v>
      </c>
      <c r="N54">
        <v>-2.7263978496193886E-2</v>
      </c>
      <c r="O54">
        <v>2.4671623366856143E-19</v>
      </c>
      <c r="P54">
        <v>1.9737298693484915E-18</v>
      </c>
      <c r="Q54">
        <v>5.1541384309530258E-3</v>
      </c>
      <c r="R54">
        <v>4.2334450408816338E-3</v>
      </c>
      <c r="S54">
        <v>-8.7772883474826813E-2</v>
      </c>
      <c r="T54">
        <v>-3.0182871967554092E-2</v>
      </c>
      <c r="U54">
        <v>9.6459850668907166E-2</v>
      </c>
      <c r="V54">
        <v>-0.23448656499385834</v>
      </c>
      <c r="W54">
        <v>2.0341458320617676</v>
      </c>
      <c r="X54">
        <v>2.0907382965087891</v>
      </c>
      <c r="Y54">
        <v>-0.13271763920783997</v>
      </c>
      <c r="Z54">
        <v>-0.1380419135093689</v>
      </c>
      <c r="AA54">
        <v>0.15753398835659027</v>
      </c>
      <c r="AB54">
        <v>-0.13799113035202026</v>
      </c>
      <c r="AC54">
        <v>0.852028489112854</v>
      </c>
      <c r="AD54">
        <v>0.8846929669380188</v>
      </c>
      <c r="AE54">
        <v>-0.24433501064777374</v>
      </c>
      <c r="AF54">
        <v>-0.25053289532661438</v>
      </c>
      <c r="AG54">
        <v>3.6272395402193069E-2</v>
      </c>
      <c r="AH54">
        <v>-4.2327750474214554E-2</v>
      </c>
      <c r="AI54">
        <v>-8.3914987742900848E-2</v>
      </c>
      <c r="AJ54">
        <v>-8.313269168138504E-2</v>
      </c>
      <c r="AK54">
        <v>31.000982133162307</v>
      </c>
      <c r="AL54">
        <v>29.654912357198377</v>
      </c>
      <c r="AM54">
        <v>1.6888325741772416</v>
      </c>
      <c r="AN54">
        <v>0.32393183326945618</v>
      </c>
      <c r="AO54">
        <v>3.6893646731094027</v>
      </c>
      <c r="AP54">
        <v>12.242975775916356</v>
      </c>
      <c r="AQ54">
        <v>1.3466549310767288</v>
      </c>
      <c r="AR54">
        <v>2.9223705012535754</v>
      </c>
      <c r="AS54">
        <v>1.1877564497302107</v>
      </c>
      <c r="AT54">
        <v>3.7832067765503172</v>
      </c>
      <c r="AU54">
        <v>-38.498043652977927</v>
      </c>
      <c r="AV54">
        <v>-39.883158205332236</v>
      </c>
      <c r="AW54">
        <v>-10.441639740825257</v>
      </c>
      <c r="AX54">
        <v>-6.7676169532521726</v>
      </c>
      <c r="AY54">
        <v>-1.2201396572457084</v>
      </c>
      <c r="AZ54">
        <v>0.51985567620912676</v>
      </c>
      <c r="BA54">
        <v>10.904037571219567</v>
      </c>
      <c r="BB54">
        <v>1.0141452073029571</v>
      </c>
      <c r="BC54">
        <v>-92.156067829202513</v>
      </c>
      <c r="BD54">
        <v>-93.962878260913371</v>
      </c>
      <c r="BE54">
        <v>10.743634847430059</v>
      </c>
      <c r="BF54">
        <v>4.8222616837563095</v>
      </c>
      <c r="BG54">
        <v>-18.390292877994582</v>
      </c>
      <c r="BH54">
        <v>-14.580995632588465</v>
      </c>
      <c r="BI54">
        <v>15.015532267584648</v>
      </c>
      <c r="BJ54">
        <v>1.1915707902165453</v>
      </c>
      <c r="BK54">
        <v>4.1594020700903709</v>
      </c>
      <c r="BL54">
        <v>13.030719422140447</v>
      </c>
      <c r="BM54">
        <v>5.0130117918018282</v>
      </c>
      <c r="BN54">
        <v>10.31744726492057</v>
      </c>
      <c r="BO54">
        <v>9.5455087721347809E-2</v>
      </c>
      <c r="BP54">
        <v>2.9582185670733452E-3</v>
      </c>
      <c r="BQ54">
        <v>1.3950387947261333E-2</v>
      </c>
      <c r="BR54">
        <v>3.8396161049604416E-2</v>
      </c>
      <c r="BS54">
        <v>2.4824833497405052E-2</v>
      </c>
      <c r="BT54">
        <v>2.44245994836092E-2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104.34781743357971</v>
      </c>
      <c r="C3" s="16">
        <f>Data!$BV$4</f>
        <v>110.09172770764724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1.1500000953674316</v>
      </c>
      <c r="C4" s="16">
        <f>Data!$BX$4</f>
        <v>1.0900001525878906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11.304356840021148</v>
      </c>
      <c r="C5" s="16">
        <f>Data!$BZ$4</f>
        <v>9.1743237662605814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51.304336107972517</v>
      </c>
      <c r="C6" s="16">
        <f>Data!$CB$4</f>
        <v>51.376156220580462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0.56000018119812012</v>
      </c>
      <c r="C7" s="16">
        <f>Data!$CD$4</f>
        <v>0.52999997138977051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0.45999979972839355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0.23000025749206543</v>
      </c>
      <c r="C9" s="16">
        <f>Data!$CH$4</f>
        <v>0.18000006675720215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</v>
      </c>
      <c r="C10" s="16">
        <f>Data!$CJ$4</f>
        <v>58.715597734980072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1.1848953489698524</v>
      </c>
      <c r="C11" s="16">
        <f>Data!$CL$4</f>
        <v>1.1342092867922047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0.55732121508914323</v>
      </c>
      <c r="C12" s="16">
        <f>Data!$CN$4</f>
        <v>0.57318379561265076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1.0303436962683656</v>
      </c>
      <c r="C13" s="16">
        <f>Data!$CP$4</f>
        <v>1.0405588330417681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2024-07-01T05:31:27Z</dcterms:modified>
</cp:coreProperties>
</file>