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<sst xmlns="http://schemas.openxmlformats.org/spreadsheetml/2006/main" count="512" uniqueCount="258">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</sst>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17024"/>
        <c:axId val="3064147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35.976136320828871</c:v>
                </c:pt>
                <c:pt idx="1">
                  <c:v>36.175114335757151</c:v>
                </c:pt>
                <c:pt idx="2">
                  <c:v>35.785986085124257</c:v>
                </c:pt>
                <c:pt idx="3">
                  <c:v>34.734733107058076</c:v>
                </c:pt>
                <c:pt idx="4">
                  <c:v>33.341083256923092</c:v>
                </c:pt>
                <c:pt idx="5">
                  <c:v>31.902863705860803</c:v>
                </c:pt>
                <c:pt idx="6">
                  <c:v>30.432079200188173</c:v>
                </c:pt>
                <c:pt idx="7">
                  <c:v>28.824618884036227</c:v>
                </c:pt>
                <c:pt idx="8">
                  <c:v>26.940818072229476</c:v>
                </c:pt>
                <c:pt idx="9">
                  <c:v>24.763270314575816</c:v>
                </c:pt>
                <c:pt idx="10">
                  <c:v>22.372069805441392</c:v>
                </c:pt>
                <c:pt idx="11">
                  <c:v>19.932259947079764</c:v>
                </c:pt>
                <c:pt idx="12">
                  <c:v>17.653512435624592</c:v>
                </c:pt>
                <c:pt idx="13">
                  <c:v>15.606298424961778</c:v>
                </c:pt>
                <c:pt idx="14">
                  <c:v>13.720708313437813</c:v>
                </c:pt>
                <c:pt idx="15">
                  <c:v>11.800256064631869</c:v>
                </c:pt>
                <c:pt idx="16">
                  <c:v>9.6300723278469604</c:v>
                </c:pt>
                <c:pt idx="17">
                  <c:v>7.1365660159167819</c:v>
                </c:pt>
                <c:pt idx="18">
                  <c:v>4.3946495303764443</c:v>
                </c:pt>
                <c:pt idx="19">
                  <c:v>1.6709933063798157</c:v>
                </c:pt>
                <c:pt idx="20">
                  <c:v>-0.70714644817423944</c:v>
                </c:pt>
                <c:pt idx="21">
                  <c:v>-2.4982271656954058</c:v>
                </c:pt>
                <c:pt idx="22">
                  <c:v>-3.537628487085573</c:v>
                </c:pt>
                <c:pt idx="23">
                  <c:v>-3.859166132384757</c:v>
                </c:pt>
                <c:pt idx="24">
                  <c:v>-3.6098053659342089</c:v>
                </c:pt>
                <c:pt idx="25">
                  <c:v>-2.9353790234146868</c:v>
                </c:pt>
                <c:pt idx="26">
                  <c:v>-1.9515157611755585</c:v>
                </c:pt>
                <c:pt idx="27">
                  <c:v>-0.73203376542240095</c:v>
                </c:pt>
                <c:pt idx="28">
                  <c:v>0.79226445779821808</c:v>
                </c:pt>
                <c:pt idx="29">
                  <c:v>2.7470462700215394</c:v>
                </c:pt>
                <c:pt idx="30">
                  <c:v>5.1544254515758841</c:v>
                </c:pt>
                <c:pt idx="31">
                  <c:v>7.8527206710962503</c:v>
                </c:pt>
                <c:pt idx="32">
                  <c:v>10.652328410893317</c:v>
                </c:pt>
                <c:pt idx="33">
                  <c:v>13.430450914073022</c:v>
                </c:pt>
                <c:pt idx="34">
                  <c:v>16.250214696261672</c:v>
                </c:pt>
                <c:pt idx="35">
                  <c:v>19.253052826070096</c:v>
                </c:pt>
                <c:pt idx="36">
                  <c:v>22.553139664087109</c:v>
                </c:pt>
                <c:pt idx="37">
                  <c:v>26.171601648512667</c:v>
                </c:pt>
                <c:pt idx="38">
                  <c:v>29.996571765635036</c:v>
                </c:pt>
                <c:pt idx="39">
                  <c:v>33.871040155915729</c:v>
                </c:pt>
                <c:pt idx="40">
                  <c:v>37.543772436758864</c:v>
                </c:pt>
                <c:pt idx="41">
                  <c:v>40.715265582173011</c:v>
                </c:pt>
                <c:pt idx="42">
                  <c:v>43.116512963909862</c:v>
                </c:pt>
                <c:pt idx="43">
                  <c:v>44.50823074708314</c:v>
                </c:pt>
                <c:pt idx="44">
                  <c:v>44.726552826018462</c:v>
                </c:pt>
                <c:pt idx="45">
                  <c:v>44.033813160687295</c:v>
                </c:pt>
                <c:pt idx="46">
                  <c:v>42.798110321369833</c:v>
                </c:pt>
                <c:pt idx="47">
                  <c:v>41.484885201446282</c:v>
                </c:pt>
                <c:pt idx="48">
                  <c:v>40.485345178752311</c:v>
                </c:pt>
                <c:pt idx="49">
                  <c:v>39.883381349240672</c:v>
                </c:pt>
                <c:pt idx="50">
                  <c:v>39.521506518969254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37.861661267629543</c:v>
                </c:pt>
                <c:pt idx="1">
                  <c:v>37.378379126526966</c:v>
                </c:pt>
                <c:pt idx="2">
                  <c:v>36.350736703924163</c:v>
                </c:pt>
                <c:pt idx="3">
                  <c:v>34.565760163235403</c:v>
                </c:pt>
                <c:pt idx="4">
                  <c:v>31.901367295739249</c:v>
                </c:pt>
                <c:pt idx="5">
                  <c:v>28.518343854262458</c:v>
                </c:pt>
                <c:pt idx="6">
                  <c:v>24.713965941921487</c:v>
                </c:pt>
                <c:pt idx="7">
                  <c:v>20.848790398812213</c:v>
                </c:pt>
                <c:pt idx="8">
                  <c:v>17.331344593226994</c:v>
                </c:pt>
                <c:pt idx="9">
                  <c:v>14.372837608293748</c:v>
                </c:pt>
                <c:pt idx="10">
                  <c:v>12.04455621920656</c:v>
                </c:pt>
                <c:pt idx="11">
                  <c:v>10.348760834692623</c:v>
                </c:pt>
                <c:pt idx="12">
                  <c:v>9.0772550366258073</c:v>
                </c:pt>
                <c:pt idx="13">
                  <c:v>8.0585793327639603</c:v>
                </c:pt>
                <c:pt idx="14">
                  <c:v>7.0881793090188294</c:v>
                </c:pt>
                <c:pt idx="15">
                  <c:v>5.9530849721145618</c:v>
                </c:pt>
                <c:pt idx="16">
                  <c:v>4.5401338964960907</c:v>
                </c:pt>
                <c:pt idx="17">
                  <c:v>2.8253640408807073</c:v>
                </c:pt>
                <c:pt idx="18">
                  <c:v>0.90385360696638217</c:v>
                </c:pt>
                <c:pt idx="19">
                  <c:v>-1.0772304649483062</c:v>
                </c:pt>
                <c:pt idx="20">
                  <c:v>-3.0075813800177102</c:v>
                </c:pt>
                <c:pt idx="21">
                  <c:v>-4.7622304043940265</c:v>
                </c:pt>
                <c:pt idx="22">
                  <c:v>-6.2498283860469606</c:v>
                </c:pt>
                <c:pt idx="23">
                  <c:v>-7.3729060926730829</c:v>
                </c:pt>
                <c:pt idx="24">
                  <c:v>-8.0049828309957203</c:v>
                </c:pt>
                <c:pt idx="25">
                  <c:v>-8.0893597848735261</c:v>
                </c:pt>
                <c:pt idx="26">
                  <c:v>-7.5992767021367165</c:v>
                </c:pt>
                <c:pt idx="27">
                  <c:v>-6.4608502694014609</c:v>
                </c:pt>
                <c:pt idx="28">
                  <c:v>-4.5569803377077944</c:v>
                </c:pt>
                <c:pt idx="29">
                  <c:v>-1.8501070403182285</c:v>
                </c:pt>
                <c:pt idx="30">
                  <c:v>1.6724654132134822</c:v>
                </c:pt>
                <c:pt idx="31">
                  <c:v>5.9144693683065936</c:v>
                </c:pt>
                <c:pt idx="32">
                  <c:v>10.41772460907964</c:v>
                </c:pt>
                <c:pt idx="33">
                  <c:v>14.7688723881492</c:v>
                </c:pt>
                <c:pt idx="34">
                  <c:v>18.623675507651285</c:v>
                </c:pt>
                <c:pt idx="35">
                  <c:v>21.932788891660298</c:v>
                </c:pt>
                <c:pt idx="36">
                  <c:v>24.83570258026532</c:v>
                </c:pt>
                <c:pt idx="37">
                  <c:v>27.500511133963048</c:v>
                </c:pt>
                <c:pt idx="38">
                  <c:v>30.060335236672334</c:v>
                </c:pt>
                <c:pt idx="39">
                  <c:v>32.535888208789423</c:v>
                </c:pt>
                <c:pt idx="40">
                  <c:v>34.871903052807568</c:v>
                </c:pt>
                <c:pt idx="41">
                  <c:v>36.950392609487579</c:v>
                </c:pt>
                <c:pt idx="42">
                  <c:v>38.689781190437905</c:v>
                </c:pt>
                <c:pt idx="43">
                  <c:v>39.967217994952833</c:v>
                </c:pt>
                <c:pt idx="44">
                  <c:v>40.573610641118719</c:v>
                </c:pt>
                <c:pt idx="45">
                  <c:v>40.421027585245056</c:v>
                </c:pt>
                <c:pt idx="46">
                  <c:v>39.61561782314827</c:v>
                </c:pt>
                <c:pt idx="47">
                  <c:v>38.387701571762513</c:v>
                </c:pt>
                <c:pt idx="48">
                  <c:v>37.09194557422537</c:v>
                </c:pt>
                <c:pt idx="49">
                  <c:v>35.968545381784367</c:v>
                </c:pt>
                <c:pt idx="50">
                  <c:v>35.029492592432675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703488"/>
        <c:axId val="278705280"/>
      </c:lineChart>
      <c:catAx>
        <c:axId val="2787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0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052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03488"/>
        <c:crosses val="autoZero"/>
        <c:crossBetween val="between"/>
        <c:majorUnit val="20"/>
        <c:minorUnit val="2"/>
      </c:valAx>
      <c:valAx>
        <c:axId val="30641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17024"/>
        <c:crosses val="max"/>
        <c:crossBetween val="between"/>
      </c:valAx>
      <c:catAx>
        <c:axId val="30641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1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11040"/>
        <c:axId val="3070876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14.960240178706107</c:v>
                </c:pt>
                <c:pt idx="1">
                  <c:v>14.680660045066187</c:v>
                </c:pt>
                <c:pt idx="2">
                  <c:v>14.64636796929663</c:v>
                </c:pt>
                <c:pt idx="3">
                  <c:v>14.904748110759956</c:v>
                </c:pt>
                <c:pt idx="4">
                  <c:v>15.49306414967379</c:v>
                </c:pt>
                <c:pt idx="5">
                  <c:v>16.368749064686593</c:v>
                </c:pt>
                <c:pt idx="6">
                  <c:v>17.395492480419659</c:v>
                </c:pt>
                <c:pt idx="7">
                  <c:v>18.417247988631456</c:v>
                </c:pt>
                <c:pt idx="8">
                  <c:v>19.249950645766688</c:v>
                </c:pt>
                <c:pt idx="9">
                  <c:v>19.784717482193194</c:v>
                </c:pt>
                <c:pt idx="10">
                  <c:v>19.985985125236429</c:v>
                </c:pt>
                <c:pt idx="11">
                  <c:v>19.86138281479052</c:v>
                </c:pt>
                <c:pt idx="12">
                  <c:v>19.460103803326749</c:v>
                </c:pt>
                <c:pt idx="13">
                  <c:v>18.869470385825384</c:v>
                </c:pt>
                <c:pt idx="14">
                  <c:v>18.149289382174661</c:v>
                </c:pt>
                <c:pt idx="15">
                  <c:v>17.345237789586339</c:v>
                </c:pt>
                <c:pt idx="16">
                  <c:v>16.502546387326767</c:v>
                </c:pt>
                <c:pt idx="17">
                  <c:v>15.656355980240424</c:v>
                </c:pt>
                <c:pt idx="18">
                  <c:v>14.845768280137168</c:v>
                </c:pt>
                <c:pt idx="19">
                  <c:v>14.131468844868484</c:v>
                </c:pt>
                <c:pt idx="20">
                  <c:v>13.561705519375851</c:v>
                </c:pt>
                <c:pt idx="21">
                  <c:v>13.173516618797496</c:v>
                </c:pt>
                <c:pt idx="22">
                  <c:v>12.990481992046398</c:v>
                </c:pt>
                <c:pt idx="23">
                  <c:v>12.98947942450032</c:v>
                </c:pt>
                <c:pt idx="24">
                  <c:v>13.122876012867962</c:v>
                </c:pt>
                <c:pt idx="25">
                  <c:v>13.347244048657156</c:v>
                </c:pt>
                <c:pt idx="26">
                  <c:v>13.631265393292948</c:v>
                </c:pt>
                <c:pt idx="27">
                  <c:v>13.956406168231966</c:v>
                </c:pt>
                <c:pt idx="28">
                  <c:v>14.3237593501091</c:v>
                </c:pt>
                <c:pt idx="29">
                  <c:v>14.732217238798667</c:v>
                </c:pt>
                <c:pt idx="30">
                  <c:v>15.165450546336332</c:v>
                </c:pt>
                <c:pt idx="31">
                  <c:v>15.599912792714365</c:v>
                </c:pt>
                <c:pt idx="32">
                  <c:v>16.016798401890377</c:v>
                </c:pt>
                <c:pt idx="33">
                  <c:v>16.399883672047658</c:v>
                </c:pt>
                <c:pt idx="34">
                  <c:v>16.74512307985718</c:v>
                </c:pt>
                <c:pt idx="35">
                  <c:v>17.055418766781077</c:v>
                </c:pt>
                <c:pt idx="36">
                  <c:v>17.344919288724437</c:v>
                </c:pt>
                <c:pt idx="37">
                  <c:v>17.651368642807636</c:v>
                </c:pt>
                <c:pt idx="38">
                  <c:v>18.015378502054872</c:v>
                </c:pt>
                <c:pt idx="39">
                  <c:v>18.45517725923083</c:v>
                </c:pt>
                <c:pt idx="40">
                  <c:v>18.946916752240192</c:v>
                </c:pt>
                <c:pt idx="41">
                  <c:v>19.40113145635334</c:v>
                </c:pt>
                <c:pt idx="42">
                  <c:v>19.71469428535157</c:v>
                </c:pt>
                <c:pt idx="43">
                  <c:v>19.794799662370494</c:v>
                </c:pt>
                <c:pt idx="44">
                  <c:v>19.572294446595446</c:v>
                </c:pt>
                <c:pt idx="45">
                  <c:v>19.088050102041432</c:v>
                </c:pt>
                <c:pt idx="46">
                  <c:v>18.408943986396448</c:v>
                </c:pt>
                <c:pt idx="47">
                  <c:v>17.63415822681759</c:v>
                </c:pt>
                <c:pt idx="48">
                  <c:v>16.886001576223684</c:v>
                </c:pt>
                <c:pt idx="49">
                  <c:v>16.249396188509152</c:v>
                </c:pt>
                <c:pt idx="50">
                  <c:v>15.774893916486398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13.347244048657156</c:v>
                </c:pt>
                <c:pt idx="1">
                  <c:v>13.627790796459106</c:v>
                </c:pt>
                <c:pt idx="2">
                  <c:v>13.948321600358073</c:v>
                </c:pt>
                <c:pt idx="3">
                  <c:v>14.309875545561715</c:v>
                </c:pt>
                <c:pt idx="4">
                  <c:v>14.71275416885957</c:v>
                </c:pt>
                <c:pt idx="5">
                  <c:v>15.139987700775395</c:v>
                </c:pt>
                <c:pt idx="6">
                  <c:v>15.570170667298154</c:v>
                </c:pt>
                <c:pt idx="7">
                  <c:v>15.98374532992082</c:v>
                </c:pt>
                <c:pt idx="8">
                  <c:v>16.3653658372541</c:v>
                </c:pt>
                <c:pt idx="9">
                  <c:v>16.711020256865528</c:v>
                </c:pt>
                <c:pt idx="10">
                  <c:v>17.021490524925561</c:v>
                </c:pt>
                <c:pt idx="11">
                  <c:v>17.308140916885197</c:v>
                </c:pt>
                <c:pt idx="12">
                  <c:v>17.606297787372817</c:v>
                </c:pt>
                <c:pt idx="13">
                  <c:v>17.953458105990002</c:v>
                </c:pt>
                <c:pt idx="14">
                  <c:v>18.379544112265101</c:v>
                </c:pt>
                <c:pt idx="15">
                  <c:v>18.860377980399203</c:v>
                </c:pt>
                <c:pt idx="16">
                  <c:v>19.325516797832979</c:v>
                </c:pt>
                <c:pt idx="17">
                  <c:v>19.673511336709151</c:v>
                </c:pt>
                <c:pt idx="18">
                  <c:v>19.792689905205098</c:v>
                </c:pt>
                <c:pt idx="19">
                  <c:v>19.644836952247868</c:v>
                </c:pt>
                <c:pt idx="20">
                  <c:v>19.230488108176136</c:v>
                </c:pt>
                <c:pt idx="21">
                  <c:v>18.586007111639464</c:v>
                </c:pt>
                <c:pt idx="22">
                  <c:v>17.834650523937849</c:v>
                </c:pt>
                <c:pt idx="23">
                  <c:v>17.076035111472674</c:v>
                </c:pt>
                <c:pt idx="24">
                  <c:v>16.410211925595565</c:v>
                </c:pt>
                <c:pt idx="25">
                  <c:v>15.899895731075411</c:v>
                </c:pt>
                <c:pt idx="26">
                  <c:v>15.566076122425065</c:v>
                </c:pt>
                <c:pt idx="27">
                  <c:v>15.424787467437852</c:v>
                </c:pt>
                <c:pt idx="28">
                  <c:v>15.488112251431808</c:v>
                </c:pt>
                <c:pt idx="29">
                  <c:v>15.742174774058329</c:v>
                </c:pt>
                <c:pt idx="30">
                  <c:v>16.168737991954941</c:v>
                </c:pt>
                <c:pt idx="31">
                  <c:v>16.725489113070712</c:v>
                </c:pt>
                <c:pt idx="32">
                  <c:v>17.316156464828545</c:v>
                </c:pt>
                <c:pt idx="33">
                  <c:v>17.860207885993781</c:v>
                </c:pt>
                <c:pt idx="34">
                  <c:v>18.272730467016181</c:v>
                </c:pt>
                <c:pt idx="35">
                  <c:v>18.503916070080457</c:v>
                </c:pt>
                <c:pt idx="36">
                  <c:v>18.538849495636352</c:v>
                </c:pt>
                <c:pt idx="37">
                  <c:v>18.367330629001088</c:v>
                </c:pt>
                <c:pt idx="38">
                  <c:v>17.995250154557237</c:v>
                </c:pt>
                <c:pt idx="39">
                  <c:v>17.458894899159493</c:v>
                </c:pt>
                <c:pt idx="40">
                  <c:v>16.787534347737836</c:v>
                </c:pt>
                <c:pt idx="41">
                  <c:v>16.014668997047622</c:v>
                </c:pt>
                <c:pt idx="42">
                  <c:v>15.202381596751264</c:v>
                </c:pt>
                <c:pt idx="43">
                  <c:v>14.401446004142446</c:v>
                </c:pt>
                <c:pt idx="44">
                  <c:v>13.672890254829014</c:v>
                </c:pt>
                <c:pt idx="45">
                  <c:v>13.067253719375536</c:v>
                </c:pt>
                <c:pt idx="46">
                  <c:v>12.607414933861143</c:v>
                </c:pt>
                <c:pt idx="47">
                  <c:v>12.300022140476074</c:v>
                </c:pt>
                <c:pt idx="48">
                  <c:v>12.121547199018625</c:v>
                </c:pt>
                <c:pt idx="49">
                  <c:v>12.02401626857699</c:v>
                </c:pt>
                <c:pt idx="50">
                  <c:v>11.975870129365624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449984"/>
        <c:axId val="279451520"/>
      </c:lineChart>
      <c:catAx>
        <c:axId val="2794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5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4515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49984"/>
        <c:crosses val="autoZero"/>
        <c:crossBetween val="between"/>
        <c:majorUnit val="10"/>
        <c:minorUnit val="2"/>
      </c:valAx>
      <c:valAx>
        <c:axId val="30708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11040"/>
        <c:crosses val="max"/>
        <c:crossBetween val="between"/>
      </c:valAx>
      <c:catAx>
        <c:axId val="3071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8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17440"/>
        <c:axId val="3071151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-0.77311594234286241</c:v>
                </c:pt>
                <c:pt idx="1">
                  <c:v>-9.4049171679022065E-3</c:v>
                </c:pt>
                <c:pt idx="2">
                  <c:v>1.1160244760218141</c:v>
                </c:pt>
                <c:pt idx="3">
                  <c:v>2.4757327416020725</c:v>
                </c:pt>
                <c:pt idx="4">
                  <c:v>3.8370174841572173</c:v>
                </c:pt>
                <c:pt idx="5">
                  <c:v>4.8874484516070202</c:v>
                </c:pt>
                <c:pt idx="6">
                  <c:v>5.4155018426580339</c:v>
                </c:pt>
                <c:pt idx="7">
                  <c:v>5.3103035225357136</c:v>
                </c:pt>
                <c:pt idx="8">
                  <c:v>4.5337574071233178</c:v>
                </c:pt>
                <c:pt idx="9">
                  <c:v>3.2666809227632156</c:v>
                </c:pt>
                <c:pt idx="10">
                  <c:v>1.6986138810950975</c:v>
                </c:pt>
                <c:pt idx="11">
                  <c:v>2.1164707624779722E-2</c:v>
                </c:pt>
                <c:pt idx="12">
                  <c:v>-1.5747394510995709</c:v>
                </c:pt>
                <c:pt idx="13">
                  <c:v>-2.9708758039490464</c:v>
                </c:pt>
                <c:pt idx="14">
                  <c:v>-4.1034568036122243</c:v>
                </c:pt>
                <c:pt idx="15">
                  <c:v>-4.9318290168892203</c:v>
                </c:pt>
                <c:pt idx="16">
                  <c:v>-5.4918235245926112</c:v>
                </c:pt>
                <c:pt idx="17">
                  <c:v>-5.8371060560742389</c:v>
                </c:pt>
                <c:pt idx="18">
                  <c:v>-6.0203512086572326</c:v>
                </c:pt>
                <c:pt idx="19">
                  <c:v>-6.0966001721542726</c:v>
                </c:pt>
                <c:pt idx="20">
                  <c:v>-6.1231246309399294</c:v>
                </c:pt>
                <c:pt idx="21">
                  <c:v>-6.1320468090807134</c:v>
                </c:pt>
                <c:pt idx="22">
                  <c:v>-6.1570473748705972</c:v>
                </c:pt>
                <c:pt idx="23">
                  <c:v>-6.2459910882700749</c:v>
                </c:pt>
                <c:pt idx="24">
                  <c:v>-6.4429575718313377</c:v>
                </c:pt>
                <c:pt idx="25">
                  <c:v>-6.7806472466412631</c:v>
                </c:pt>
                <c:pt idx="26">
                  <c:v>-7.2763277769883876</c:v>
                </c:pt>
                <c:pt idx="27">
                  <c:v>-7.8727533805956549</c:v>
                </c:pt>
                <c:pt idx="28">
                  <c:v>-8.4965054374849842</c:v>
                </c:pt>
                <c:pt idx="29">
                  <c:v>-9.0509557326938097</c:v>
                </c:pt>
                <c:pt idx="30">
                  <c:v>-9.4330573446155732</c:v>
                </c:pt>
                <c:pt idx="31">
                  <c:v>-9.58613613649859</c:v>
                </c:pt>
                <c:pt idx="32">
                  <c:v>-9.4845288373981393</c:v>
                </c:pt>
                <c:pt idx="33">
                  <c:v>-9.1289041670849542</c:v>
                </c:pt>
                <c:pt idx="34">
                  <c:v>-8.6018515139273184</c:v>
                </c:pt>
                <c:pt idx="35">
                  <c:v>-7.9833600159473654</c:v>
                </c:pt>
                <c:pt idx="36">
                  <c:v>-7.3469466855996437</c:v>
                </c:pt>
                <c:pt idx="37">
                  <c:v>-6.7511686189160285</c:v>
                </c:pt>
                <c:pt idx="38">
                  <c:v>-6.2106797928761441</c:v>
                </c:pt>
                <c:pt idx="39">
                  <c:v>-5.7101424928687274</c:v>
                </c:pt>
                <c:pt idx="40">
                  <c:v>-5.2107951085198803</c:v>
                </c:pt>
                <c:pt idx="41">
                  <c:v>-4.6699272338617428</c:v>
                </c:pt>
                <c:pt idx="42">
                  <c:v>-4.0746339306141426</c:v>
                </c:pt>
                <c:pt idx="43">
                  <c:v>-3.4446939158643972</c:v>
                </c:pt>
                <c:pt idx="44">
                  <c:v>-2.8344257891085505</c:v>
                </c:pt>
                <c:pt idx="45">
                  <c:v>-2.2933458981118924</c:v>
                </c:pt>
                <c:pt idx="46">
                  <c:v>-1.8425352132987407</c:v>
                </c:pt>
                <c:pt idx="47">
                  <c:v>-1.4679323638053947</c:v>
                </c:pt>
                <c:pt idx="48">
                  <c:v>-1.0990589720158794</c:v>
                </c:pt>
                <c:pt idx="49">
                  <c:v>-0.64610530748518658</c:v>
                </c:pt>
                <c:pt idx="50">
                  <c:v>-2.4257265092373279E-2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6.7806472466412631</c:v>
                </c:pt>
                <c:pt idx="1">
                  <c:v>7.2700422709319721</c:v>
                </c:pt>
                <c:pt idx="2">
                  <c:v>7.8581404024980586</c:v>
                </c:pt>
                <c:pt idx="3">
                  <c:v>8.475912713754143</c:v>
                </c:pt>
                <c:pt idx="4">
                  <c:v>9.0267588916996893</c:v>
                </c:pt>
                <c:pt idx="5">
                  <c:v>9.4160428682138804</c:v>
                </c:pt>
                <c:pt idx="6">
                  <c:v>9.5865341748915363</c:v>
                </c:pt>
                <c:pt idx="7">
                  <c:v>9.5007700384773095</c:v>
                </c:pt>
                <c:pt idx="8">
                  <c:v>9.1683774176499906</c:v>
                </c:pt>
                <c:pt idx="9">
                  <c:v>8.6635745130027892</c:v>
                </c:pt>
                <c:pt idx="10">
                  <c:v>8.0579370176631695</c:v>
                </c:pt>
                <c:pt idx="11">
                  <c:v>7.4278047443400945</c:v>
                </c:pt>
                <c:pt idx="12">
                  <c:v>6.8311979005907606</c:v>
                </c:pt>
                <c:pt idx="13">
                  <c:v>6.28792267773128</c:v>
                </c:pt>
                <c:pt idx="14">
                  <c:v>5.7905663175053972</c:v>
                </c:pt>
                <c:pt idx="15">
                  <c:v>5.2991833245154787</c:v>
                </c:pt>
                <c:pt idx="16">
                  <c:v>4.7755797034616467</c:v>
                </c:pt>
                <c:pt idx="17">
                  <c:v>4.1968565137325236</c:v>
                </c:pt>
                <c:pt idx="18">
                  <c:v>3.5772980243914483</c:v>
                </c:pt>
                <c:pt idx="19">
                  <c:v>2.9650974903951064</c:v>
                </c:pt>
                <c:pt idx="20">
                  <c:v>2.4073520397198451</c:v>
                </c:pt>
                <c:pt idx="21">
                  <c:v>1.9454416300504822</c:v>
                </c:pt>
                <c:pt idx="22">
                  <c:v>1.5601030373892792</c:v>
                </c:pt>
                <c:pt idx="23">
                  <c:v>1.2031631196527388</c:v>
                </c:pt>
                <c:pt idx="24">
                  <c:v>0.78846251917412091</c:v>
                </c:pt>
                <c:pt idx="25">
                  <c:v>0.21998461628860674</c:v>
                </c:pt>
                <c:pt idx="26">
                  <c:v>-0.55936237162877178</c:v>
                </c:pt>
                <c:pt idx="27">
                  <c:v>-1.5713484726248708</c:v>
                </c:pt>
                <c:pt idx="28">
                  <c:v>-2.7537189075403017</c:v>
                </c:pt>
                <c:pt idx="29">
                  <c:v>-3.953755173137337</c:v>
                </c:pt>
                <c:pt idx="30">
                  <c:v>-5.0011912956694751</c:v>
                </c:pt>
                <c:pt idx="31">
                  <c:v>-5.6731429787220975</c:v>
                </c:pt>
                <c:pt idx="32">
                  <c:v>-5.8805000132741494</c:v>
                </c:pt>
                <c:pt idx="33">
                  <c:v>-5.5892682061550376</c:v>
                </c:pt>
                <c:pt idx="34">
                  <c:v>-4.8095892757687322</c:v>
                </c:pt>
                <c:pt idx="35">
                  <c:v>-3.6754112285402023</c:v>
                </c:pt>
                <c:pt idx="36">
                  <c:v>-2.3312775680679634</c:v>
                </c:pt>
                <c:pt idx="37">
                  <c:v>-0.90482491992939285</c:v>
                </c:pt>
                <c:pt idx="38">
                  <c:v>0.47982291480543643</c:v>
                </c:pt>
                <c:pt idx="39">
                  <c:v>1.7468715005329987</c:v>
                </c:pt>
                <c:pt idx="40">
                  <c:v>2.8527730080452658</c:v>
                </c:pt>
                <c:pt idx="41">
                  <c:v>3.7546057941859758</c:v>
                </c:pt>
                <c:pt idx="42">
                  <c:v>4.4662339108873903</c:v>
                </c:pt>
                <c:pt idx="43">
                  <c:v>4.9909942692336573</c:v>
                </c:pt>
                <c:pt idx="44">
                  <c:v>5.3288861866057573</c:v>
                </c:pt>
                <c:pt idx="45">
                  <c:v>5.5150154018377462</c:v>
                </c:pt>
                <c:pt idx="46">
                  <c:v>5.5982604852546682</c:v>
                </c:pt>
                <c:pt idx="47">
                  <c:v>5.639106717260443</c:v>
                </c:pt>
                <c:pt idx="48">
                  <c:v>5.7275166923425962</c:v>
                </c:pt>
                <c:pt idx="49">
                  <c:v>5.943332777437992</c:v>
                </c:pt>
                <c:pt idx="50">
                  <c:v>6.3458762507791846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479424"/>
        <c:axId val="279480960"/>
      </c:lineChart>
      <c:catAx>
        <c:axId val="2794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8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4809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79424"/>
        <c:crosses val="autoZero"/>
        <c:crossBetween val="between"/>
        <c:majorUnit val="10"/>
        <c:minorUnit val="2"/>
      </c:valAx>
      <c:valAx>
        <c:axId val="30711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17440"/>
        <c:crosses val="max"/>
        <c:crossBetween val="between"/>
      </c:valAx>
      <c:catAx>
        <c:axId val="30711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1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81824"/>
        <c:axId val="3071795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17.893400030970774</c:v>
                </c:pt>
                <c:pt idx="1">
                  <c:v>16.90837219099356</c:v>
                </c:pt>
                <c:pt idx="2">
                  <c:v>15.525730797681465</c:v>
                </c:pt>
                <c:pt idx="3">
                  <c:v>13.785880863189256</c:v>
                </c:pt>
                <c:pt idx="4">
                  <c:v>11.74781176734605</c:v>
                </c:pt>
                <c:pt idx="5">
                  <c:v>9.5056168223326321</c:v>
                </c:pt>
                <c:pt idx="6">
                  <c:v>7.1715429822043495</c:v>
                </c:pt>
                <c:pt idx="7">
                  <c:v>4.8507796040600084</c:v>
                </c:pt>
                <c:pt idx="8">
                  <c:v>2.6568968444530583</c:v>
                </c:pt>
                <c:pt idx="9">
                  <c:v>0.6351190565161845</c:v>
                </c:pt>
                <c:pt idx="10">
                  <c:v>-1.2330045561713565</c:v>
                </c:pt>
                <c:pt idx="11">
                  <c:v>-3.0027453173908945</c:v>
                </c:pt>
                <c:pt idx="12">
                  <c:v>-4.7400269481769204</c:v>
                </c:pt>
                <c:pt idx="13">
                  <c:v>-6.4698106791644081</c:v>
                </c:pt>
                <c:pt idx="14">
                  <c:v>-8.1657810680272647</c:v>
                </c:pt>
                <c:pt idx="15">
                  <c:v>-9.7529240444303262</c:v>
                </c:pt>
                <c:pt idx="16">
                  <c:v>-11.154136922089956</c:v>
                </c:pt>
                <c:pt idx="17">
                  <c:v>-12.323455423300464</c:v>
                </c:pt>
                <c:pt idx="18">
                  <c:v>-13.240620380856116</c:v>
                </c:pt>
                <c:pt idx="19">
                  <c:v>-13.910788425326727</c:v>
                </c:pt>
                <c:pt idx="20">
                  <c:v>-14.389350083804892</c:v>
                </c:pt>
                <c:pt idx="21">
                  <c:v>-14.696383435498475</c:v>
                </c:pt>
                <c:pt idx="22">
                  <c:v>-14.816767634158847</c:v>
                </c:pt>
                <c:pt idx="23">
                  <c:v>-14.720133582725243</c:v>
                </c:pt>
                <c:pt idx="24">
                  <c:v>-14.378652924998066</c:v>
                </c:pt>
                <c:pt idx="25">
                  <c:v>-13.7737722868515</c:v>
                </c:pt>
                <c:pt idx="26">
                  <c:v>-12.910722214464052</c:v>
                </c:pt>
                <c:pt idx="27">
                  <c:v>-11.900300852917841</c:v>
                </c:pt>
                <c:pt idx="28">
                  <c:v>-10.849256950217898</c:v>
                </c:pt>
                <c:pt idx="29">
                  <c:v>-9.8614658809851132</c:v>
                </c:pt>
                <c:pt idx="30">
                  <c:v>-8.9989123798534028</c:v>
                </c:pt>
                <c:pt idx="31">
                  <c:v>-8.2444980790629216</c:v>
                </c:pt>
                <c:pt idx="32">
                  <c:v>-7.5366681130571376</c:v>
                </c:pt>
                <c:pt idx="33">
                  <c:v>-6.7689163887583135</c:v>
                </c:pt>
                <c:pt idx="34">
                  <c:v>-5.8448587636664158</c:v>
                </c:pt>
                <c:pt idx="35">
                  <c:v>-4.7173966535446485</c:v>
                </c:pt>
                <c:pt idx="36">
                  <c:v>-3.3858481943742467</c:v>
                </c:pt>
                <c:pt idx="37">
                  <c:v>-1.9088772277269934</c:v>
                </c:pt>
                <c:pt idx="38">
                  <c:v>-0.37570149021905747</c:v>
                </c:pt>
                <c:pt idx="39">
                  <c:v>1.1576922532746863</c:v>
                </c:pt>
                <c:pt idx="40">
                  <c:v>2.6648027480839152</c:v>
                </c:pt>
                <c:pt idx="41">
                  <c:v>4.1527006167108471</c:v>
                </c:pt>
                <c:pt idx="42">
                  <c:v>5.6336435445335962</c:v>
                </c:pt>
                <c:pt idx="43">
                  <c:v>7.1095560482517106</c:v>
                </c:pt>
                <c:pt idx="44">
                  <c:v>8.5664432289052321</c:v>
                </c:pt>
                <c:pt idx="45">
                  <c:v>9.980986580179847</c:v>
                </c:pt>
                <c:pt idx="46">
                  <c:v>11.318339967200384</c:v>
                </c:pt>
                <c:pt idx="47">
                  <c:v>12.517788530621997</c:v>
                </c:pt>
                <c:pt idx="48">
                  <c:v>13.503147664406782</c:v>
                </c:pt>
                <c:pt idx="49">
                  <c:v>14.20488555863925</c:v>
                </c:pt>
                <c:pt idx="50">
                  <c:v>14.554690866547455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13.7737722868515</c:v>
                </c:pt>
                <c:pt idx="1">
                  <c:v>12.921552205621579</c:v>
                </c:pt>
                <c:pt idx="2">
                  <c:v>11.924818446943842</c:v>
                </c:pt>
                <c:pt idx="3">
                  <c:v>10.884805313411906</c:v>
                </c:pt>
                <c:pt idx="4">
                  <c:v>9.9060237774613675</c:v>
                </c:pt>
                <c:pt idx="5">
                  <c:v>9.0459332477446086</c:v>
                </c:pt>
                <c:pt idx="6">
                  <c:v>8.2940167189802612</c:v>
                </c:pt>
                <c:pt idx="7">
                  <c:v>7.5948309176244244</c:v>
                </c:pt>
                <c:pt idx="8">
                  <c:v>6.8438792956964605</c:v>
                </c:pt>
                <c:pt idx="9">
                  <c:v>5.9520170000414394</c:v>
                </c:pt>
                <c:pt idx="10">
                  <c:v>4.8656419227223502</c:v>
                </c:pt>
                <c:pt idx="11">
                  <c:v>3.5624757419060695</c:v>
                </c:pt>
                <c:pt idx="12">
                  <c:v>2.1200200742865167</c:v>
                </c:pt>
                <c:pt idx="13">
                  <c:v>0.60860451439453778</c:v>
                </c:pt>
                <c:pt idx="14">
                  <c:v>-0.90932226053635723</c:v>
                </c:pt>
                <c:pt idx="15">
                  <c:v>-2.4033544057877667</c:v>
                </c:pt>
                <c:pt idx="16">
                  <c:v>-3.8768135298968116</c:v>
                </c:pt>
                <c:pt idx="17">
                  <c:v>-5.3412397121630066</c:v>
                </c:pt>
                <c:pt idx="18">
                  <c:v>-6.801082902077658</c:v>
                </c:pt>
                <c:pt idx="19">
                  <c:v>-8.2469810128233796</c:v>
                </c:pt>
                <c:pt idx="20">
                  <c:v>-9.6603096422318089</c:v>
                </c:pt>
                <c:pt idx="21">
                  <c:v>-11.000489015573036</c:v>
                </c:pt>
                <c:pt idx="22">
                  <c:v>-12.223889514954639</c:v>
                </c:pt>
                <c:pt idx="23">
                  <c:v>-13.270379166557088</c:v>
                </c:pt>
                <c:pt idx="24">
                  <c:v>-14.046261103480765</c:v>
                </c:pt>
                <c:pt idx="25">
                  <c:v>-14.480719243675026</c:v>
                </c:pt>
                <c:pt idx="26">
                  <c:v>-14.535398756776688</c:v>
                </c:pt>
                <c:pt idx="27">
                  <c:v>-14.179849102447273</c:v>
                </c:pt>
                <c:pt idx="28">
                  <c:v>-13.429725391126592</c:v>
                </c:pt>
                <c:pt idx="29">
                  <c:v>-12.369592629129198</c:v>
                </c:pt>
                <c:pt idx="30">
                  <c:v>-11.066539724405207</c:v>
                </c:pt>
                <c:pt idx="31">
                  <c:v>-9.5900036616329896</c:v>
                </c:pt>
                <c:pt idx="32">
                  <c:v>-8.0485080127629978</c:v>
                </c:pt>
                <c:pt idx="33">
                  <c:v>-6.5137783624532561</c:v>
                </c:pt>
                <c:pt idx="34">
                  <c:v>-5.0364149802088569</c:v>
                </c:pt>
                <c:pt idx="35">
                  <c:v>-3.6108764659854793</c:v>
                </c:pt>
                <c:pt idx="36">
                  <c:v>-2.191596301355025</c:v>
                </c:pt>
                <c:pt idx="37">
                  <c:v>-0.72109195233816126</c:v>
                </c:pt>
                <c:pt idx="38">
                  <c:v>0.84331814087732415</c:v>
                </c:pt>
                <c:pt idx="39">
                  <c:v>2.4857311193673595</c:v>
                </c:pt>
                <c:pt idx="40">
                  <c:v>4.1593670653708745</c:v>
                </c:pt>
                <c:pt idx="41">
                  <c:v>5.781802879865416</c:v>
                </c:pt>
                <c:pt idx="42">
                  <c:v>7.2871550351315904</c:v>
                </c:pt>
                <c:pt idx="43">
                  <c:v>8.6387021697114754</c:v>
                </c:pt>
                <c:pt idx="44">
                  <c:v>9.8161904133283748</c:v>
                </c:pt>
                <c:pt idx="45">
                  <c:v>10.837786932207395</c:v>
                </c:pt>
                <c:pt idx="46">
                  <c:v>11.714130613671884</c:v>
                </c:pt>
                <c:pt idx="47">
                  <c:v>12.419645303371492</c:v>
                </c:pt>
                <c:pt idx="48">
                  <c:v>12.88645271671707</c:v>
                </c:pt>
                <c:pt idx="49">
                  <c:v>13.054455672721286</c:v>
                </c:pt>
                <c:pt idx="50">
                  <c:v>12.862831664794252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513344"/>
        <c:axId val="279515136"/>
      </c:lineChart>
      <c:catAx>
        <c:axId val="2795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1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515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13344"/>
        <c:crosses val="autoZero"/>
        <c:crossBetween val="between"/>
        <c:majorUnit val="10"/>
        <c:minorUnit val="2"/>
      </c:valAx>
      <c:valAx>
        <c:axId val="30717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81824"/>
        <c:crosses val="max"/>
        <c:crossBetween val="between"/>
      </c:valAx>
      <c:catAx>
        <c:axId val="3071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7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48160"/>
        <c:axId val="3207458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0.40522822737693787</c:v>
                </c:pt>
                <c:pt idx="1">
                  <c:v>0.36318974113920127</c:v>
                </c:pt>
                <c:pt idx="2">
                  <c:v>0.21085959750637451</c:v>
                </c:pt>
                <c:pt idx="3">
                  <c:v>4.6128415054007943E-2</c:v>
                </c:pt>
                <c:pt idx="4">
                  <c:v>-0.12522384036188258</c:v>
                </c:pt>
                <c:pt idx="5">
                  <c:v>-0.16006299279574893</c:v>
                </c:pt>
                <c:pt idx="6">
                  <c:v>-0.18987020313055814</c:v>
                </c:pt>
                <c:pt idx="7">
                  <c:v>-0.2086438657194202</c:v>
                </c:pt>
                <c:pt idx="8">
                  <c:v>-0.20742622910630878</c:v>
                </c:pt>
                <c:pt idx="9">
                  <c:v>-0.20293417596160246</c:v>
                </c:pt>
                <c:pt idx="10">
                  <c:v>-0.20250316741688695</c:v>
                </c:pt>
                <c:pt idx="11">
                  <c:v>-0.19124875600634403</c:v>
                </c:pt>
                <c:pt idx="12">
                  <c:v>-0.18356889159970219</c:v>
                </c:pt>
                <c:pt idx="13">
                  <c:v>-0.17925515196953773</c:v>
                </c:pt>
                <c:pt idx="14">
                  <c:v>-0.17852916404768937</c:v>
                </c:pt>
                <c:pt idx="15">
                  <c:v>-0.20404488284426067</c:v>
                </c:pt>
                <c:pt idx="16">
                  <c:v>-0.19362782224664116</c:v>
                </c:pt>
                <c:pt idx="17">
                  <c:v>-0.19597596035236961</c:v>
                </c:pt>
                <c:pt idx="18">
                  <c:v>-0.20441071340870909</c:v>
                </c:pt>
                <c:pt idx="19">
                  <c:v>-0.19524825925331651</c:v>
                </c:pt>
                <c:pt idx="20">
                  <c:v>-0.18577136541111877</c:v>
                </c:pt>
                <c:pt idx="21">
                  <c:v>-0.18456747242966892</c:v>
                </c:pt>
                <c:pt idx="22">
                  <c:v>-0.18285301860946135</c:v>
                </c:pt>
                <c:pt idx="23">
                  <c:v>-0.15744321528887747</c:v>
                </c:pt>
                <c:pt idx="24">
                  <c:v>-9.7379991095453464E-2</c:v>
                </c:pt>
                <c:pt idx="25">
                  <c:v>-2.6389090344309807E-2</c:v>
                </c:pt>
                <c:pt idx="26">
                  <c:v>3.8888994436849844E-2</c:v>
                </c:pt>
                <c:pt idx="27">
                  <c:v>0.11783541457199864</c:v>
                </c:pt>
                <c:pt idx="28">
                  <c:v>0.1323677527612932</c:v>
                </c:pt>
                <c:pt idx="29">
                  <c:v>7.1645008876128041E-2</c:v>
                </c:pt>
                <c:pt idx="30">
                  <c:v>1.107971487084934E-2</c:v>
                </c:pt>
                <c:pt idx="31">
                  <c:v>-8.2873577096943558E-3</c:v>
                </c:pt>
                <c:pt idx="32">
                  <c:v>-9.2116466054442212E-3</c:v>
                </c:pt>
                <c:pt idx="33">
                  <c:v>-1.2564726416470521E-3</c:v>
                </c:pt>
                <c:pt idx="34">
                  <c:v>8.7558522211895612E-3</c:v>
                </c:pt>
                <c:pt idx="35">
                  <c:v>1.4111492929148498E-2</c:v>
                </c:pt>
                <c:pt idx="36">
                  <c:v>1.2373705226261963E-2</c:v>
                </c:pt>
                <c:pt idx="37">
                  <c:v>6.1589436512862177E-3</c:v>
                </c:pt>
                <c:pt idx="38">
                  <c:v>-4.451930740721387E-4</c:v>
                </c:pt>
                <c:pt idx="39">
                  <c:v>-5.3561260081768335E-3</c:v>
                </c:pt>
                <c:pt idx="40">
                  <c:v>-7.9586911921658184E-3</c:v>
                </c:pt>
                <c:pt idx="41">
                  <c:v>-8.3921238267879207E-3</c:v>
                </c:pt>
                <c:pt idx="42">
                  <c:v>-6.5455801880994072E-3</c:v>
                </c:pt>
                <c:pt idx="43">
                  <c:v>-3.0135078041692402E-3</c:v>
                </c:pt>
                <c:pt idx="44">
                  <c:v>-2.1204295476565902E-4</c:v>
                </c:pt>
                <c:pt idx="45">
                  <c:v>-2.514747754021475E-4</c:v>
                </c:pt>
                <c:pt idx="46">
                  <c:v>-2.7508996580241267E-3</c:v>
                </c:pt>
                <c:pt idx="47">
                  <c:v>-4.849044284702105E-3</c:v>
                </c:pt>
                <c:pt idx="48">
                  <c:v>-3.2503865407170563E-3</c:v>
                </c:pt>
                <c:pt idx="49">
                  <c:v>2.168043778057975E-3</c:v>
                </c:pt>
                <c:pt idx="50">
                  <c:v>8.2606403157114983E-3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1.9394055008888245E-2</c:v>
                </c:pt>
                <c:pt idx="1">
                  <c:v>4.8039665068310311E-2</c:v>
                </c:pt>
                <c:pt idx="2">
                  <c:v>4.9079236002056763E-2</c:v>
                </c:pt>
                <c:pt idx="3">
                  <c:v>6.6602176880792743E-2</c:v>
                </c:pt>
                <c:pt idx="4">
                  <c:v>6.5943978258586375E-2</c:v>
                </c:pt>
                <c:pt idx="5">
                  <c:v>7.1367077314419658E-2</c:v>
                </c:pt>
                <c:pt idx="6">
                  <c:v>8.505025156314798E-2</c:v>
                </c:pt>
                <c:pt idx="7">
                  <c:v>8.4876513737848852E-2</c:v>
                </c:pt>
                <c:pt idx="8">
                  <c:v>9.3519252025786231E-2</c:v>
                </c:pt>
                <c:pt idx="9">
                  <c:v>9.0948520201862976E-2</c:v>
                </c:pt>
                <c:pt idx="10">
                  <c:v>9.7497671842575073E-2</c:v>
                </c:pt>
                <c:pt idx="11">
                  <c:v>0.12083906895229665</c:v>
                </c:pt>
                <c:pt idx="12">
                  <c:v>0.11671579566749446</c:v>
                </c:pt>
                <c:pt idx="13">
                  <c:v>0.13231957069703737</c:v>
                </c:pt>
                <c:pt idx="14">
                  <c:v>0.14307102568637836</c:v>
                </c:pt>
                <c:pt idx="15">
                  <c:v>0.15059018548681702</c:v>
                </c:pt>
                <c:pt idx="16">
                  <c:v>0.16310961313656577</c:v>
                </c:pt>
                <c:pt idx="17">
                  <c:v>0.17060605539200599</c:v>
                </c:pt>
                <c:pt idx="18">
                  <c:v>0.17581189238725289</c:v>
                </c:pt>
                <c:pt idx="19">
                  <c:v>0.1783670644690315</c:v>
                </c:pt>
                <c:pt idx="20">
                  <c:v>0.18846911191940308</c:v>
                </c:pt>
                <c:pt idx="21">
                  <c:v>0.19070037605282894</c:v>
                </c:pt>
                <c:pt idx="22">
                  <c:v>0.21508757588004274</c:v>
                </c:pt>
                <c:pt idx="23">
                  <c:v>0.22855110318605498</c:v>
                </c:pt>
                <c:pt idx="24">
                  <c:v>0.25009423277300347</c:v>
                </c:pt>
                <c:pt idx="25">
                  <c:v>0.24632915359260724</c:v>
                </c:pt>
                <c:pt idx="26">
                  <c:v>0.25332380435752516</c:v>
                </c:pt>
                <c:pt idx="27">
                  <c:v>0.22898871566241275</c:v>
                </c:pt>
                <c:pt idx="28">
                  <c:v>0.10075370131002405</c:v>
                </c:pt>
                <c:pt idx="29">
                  <c:v>2.6115905985708777E-2</c:v>
                </c:pt>
                <c:pt idx="30">
                  <c:v>7.5836429605260491E-3</c:v>
                </c:pt>
                <c:pt idx="31">
                  <c:v>-9.77410063992829E-3</c:v>
                </c:pt>
                <c:pt idx="32">
                  <c:v>-2.4413065887955478E-2</c:v>
                </c:pt>
                <c:pt idx="33">
                  <c:v>-3.1090101346746595E-2</c:v>
                </c:pt>
                <c:pt idx="34">
                  <c:v>-2.3275339181539786E-2</c:v>
                </c:pt>
                <c:pt idx="35">
                  <c:v>-4.6111142913333051E-3</c:v>
                </c:pt>
                <c:pt idx="36">
                  <c:v>1.4382006159367782E-2</c:v>
                </c:pt>
                <c:pt idx="37">
                  <c:v>2.3202971274279699E-2</c:v>
                </c:pt>
                <c:pt idx="38">
                  <c:v>1.8167431509483765E-2</c:v>
                </c:pt>
                <c:pt idx="39">
                  <c:v>5.1213599008748563E-3</c:v>
                </c:pt>
                <c:pt idx="40">
                  <c:v>-8.7220156565308571E-3</c:v>
                </c:pt>
                <c:pt idx="41">
                  <c:v>-1.5946692505922306E-2</c:v>
                </c:pt>
                <c:pt idx="42">
                  <c:v>-1.407207781273599E-2</c:v>
                </c:pt>
                <c:pt idx="43">
                  <c:v>-4.7491119316364029E-3</c:v>
                </c:pt>
                <c:pt idx="44">
                  <c:v>4.7301948984840528E-3</c:v>
                </c:pt>
                <c:pt idx="45">
                  <c:v>6.7746538628625378E-3</c:v>
                </c:pt>
                <c:pt idx="46">
                  <c:v>2.380441620030641E-3</c:v>
                </c:pt>
                <c:pt idx="47">
                  <c:v>-3.6030899204855427E-3</c:v>
                </c:pt>
                <c:pt idx="48">
                  <c:v>-9.0071057196969926E-3</c:v>
                </c:pt>
                <c:pt idx="49">
                  <c:v>-1.1943941225535062E-2</c:v>
                </c:pt>
                <c:pt idx="50">
                  <c:v>-9.0238619595766068E-3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792960"/>
        <c:axId val="310813056"/>
      </c:lineChart>
      <c:catAx>
        <c:axId val="3107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1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13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92960"/>
        <c:crosses val="autoZero"/>
        <c:crossBetween val="between"/>
        <c:majorUnit val="0.1"/>
      </c:valAx>
      <c:valAx>
        <c:axId val="32074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48160"/>
        <c:crosses val="max"/>
        <c:crossBetween val="between"/>
      </c:valAx>
      <c:catAx>
        <c:axId val="32074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4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02272"/>
        <c:axId val="3207522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0.47592818737030029</c:v>
                </c:pt>
                <c:pt idx="1">
                  <c:v>0.47664516995396211</c:v>
                </c:pt>
                <c:pt idx="2">
                  <c:v>0.46756220354827838</c:v>
                </c:pt>
                <c:pt idx="3">
                  <c:v>0.39124481939871508</c:v>
                </c:pt>
                <c:pt idx="4">
                  <c:v>0.30135984998797027</c:v>
                </c:pt>
                <c:pt idx="5">
                  <c:v>0.27490835407365205</c:v>
                </c:pt>
                <c:pt idx="6">
                  <c:v>0.23519303663209812</c:v>
                </c:pt>
                <c:pt idx="7">
                  <c:v>0.20918094823079228</c:v>
                </c:pt>
                <c:pt idx="8">
                  <c:v>0.21240983223358983</c:v>
                </c:pt>
                <c:pt idx="9">
                  <c:v>0.22201385564657716</c:v>
                </c:pt>
                <c:pt idx="10">
                  <c:v>0.24335251463239185</c:v>
                </c:pt>
                <c:pt idx="11">
                  <c:v>0.21733927490833446</c:v>
                </c:pt>
                <c:pt idx="12">
                  <c:v>0.2442683734495093</c:v>
                </c:pt>
                <c:pt idx="13">
                  <c:v>0.24875698869809987</c:v>
                </c:pt>
                <c:pt idx="14">
                  <c:v>0.28683067264331802</c:v>
                </c:pt>
                <c:pt idx="15">
                  <c:v>0.31436647387635974</c:v>
                </c:pt>
                <c:pt idx="16">
                  <c:v>0.28027993293376818</c:v>
                </c:pt>
                <c:pt idx="17">
                  <c:v>0.3090638922985891</c:v>
                </c:pt>
                <c:pt idx="18">
                  <c:v>0.33288465479293478</c:v>
                </c:pt>
                <c:pt idx="19">
                  <c:v>0.3258329123081859</c:v>
                </c:pt>
                <c:pt idx="20">
                  <c:v>0.36953908740622105</c:v>
                </c:pt>
                <c:pt idx="21">
                  <c:v>0.36735461742476616</c:v>
                </c:pt>
                <c:pt idx="22">
                  <c:v>0.39388928455371913</c:v>
                </c:pt>
                <c:pt idx="23">
                  <c:v>0.44158353591230715</c:v>
                </c:pt>
                <c:pt idx="24">
                  <c:v>0.47042550625412516</c:v>
                </c:pt>
                <c:pt idx="25">
                  <c:v>0.46741795539855957</c:v>
                </c:pt>
                <c:pt idx="26">
                  <c:v>0.45445737303681899</c:v>
                </c:pt>
                <c:pt idx="27">
                  <c:v>0.36850722299409716</c:v>
                </c:pt>
                <c:pt idx="28">
                  <c:v>0.24361211601525731</c:v>
                </c:pt>
                <c:pt idx="29">
                  <c:v>0.10208508263080213</c:v>
                </c:pt>
                <c:pt idx="30">
                  <c:v>1.9260851833476672E-2</c:v>
                </c:pt>
                <c:pt idx="31">
                  <c:v>-5.5218294467730745E-18</c:v>
                </c:pt>
                <c:pt idx="32">
                  <c:v>0</c:v>
                </c:pt>
                <c:pt idx="33">
                  <c:v>-9.6131127538546799E-19</c:v>
                </c:pt>
                <c:pt idx="34">
                  <c:v>-4.3580229127657533E-18</c:v>
                </c:pt>
                <c:pt idx="35">
                  <c:v>-1.6240226414237787E-18</c:v>
                </c:pt>
                <c:pt idx="36">
                  <c:v>-2.2738134067304127E-18</c:v>
                </c:pt>
                <c:pt idx="37">
                  <c:v>-2.4372724957427808E-19</c:v>
                </c:pt>
                <c:pt idx="38">
                  <c:v>2.0841949980736045E-18</c:v>
                </c:pt>
                <c:pt idx="39">
                  <c:v>4.0597339243364386E-19</c:v>
                </c:pt>
                <c:pt idx="40">
                  <c:v>-1.6240768414493276E-18</c:v>
                </c:pt>
                <c:pt idx="41">
                  <c:v>6.7591099790584896E-20</c:v>
                </c:pt>
                <c:pt idx="42">
                  <c:v>-9.7445589238588909E-19</c:v>
                </c:pt>
                <c:pt idx="43">
                  <c:v>1.5090974026538007E-18</c:v>
                </c:pt>
                <c:pt idx="44">
                  <c:v>4.9002256621536226E-19</c:v>
                </c:pt>
                <c:pt idx="45">
                  <c:v>1.9505758185116557E-18</c:v>
                </c:pt>
                <c:pt idx="46">
                  <c:v>1.2383336879538729E-18</c:v>
                </c:pt>
                <c:pt idx="47">
                  <c:v>1.4889637153893103E-19</c:v>
                </c:pt>
                <c:pt idx="48">
                  <c:v>-1.691391363551698E-19</c:v>
                </c:pt>
                <c:pt idx="49">
                  <c:v>2.6154762107102512E-18</c:v>
                </c:pt>
                <c:pt idx="50">
                  <c:v>-3.0451831206430224E-18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0.16364011168479919</c:v>
                </c:pt>
                <c:pt idx="1">
                  <c:v>0.1882553782610307</c:v>
                </c:pt>
                <c:pt idx="2">
                  <c:v>0.2004263112257138</c:v>
                </c:pt>
                <c:pt idx="3">
                  <c:v>0.21891399109525497</c:v>
                </c:pt>
                <c:pt idx="4">
                  <c:v>0.21815963191832211</c:v>
                </c:pt>
                <c:pt idx="5">
                  <c:v>0.22918426756373478</c:v>
                </c:pt>
                <c:pt idx="6">
                  <c:v>0.22100365378262216</c:v>
                </c:pt>
                <c:pt idx="7">
                  <c:v>0.21266591320327857</c:v>
                </c:pt>
                <c:pt idx="8">
                  <c:v>0.20389099046544143</c:v>
                </c:pt>
                <c:pt idx="9">
                  <c:v>0.18077069751175529</c:v>
                </c:pt>
                <c:pt idx="10">
                  <c:v>0.15322722494602203</c:v>
                </c:pt>
                <c:pt idx="11">
                  <c:v>0.16783390530885797</c:v>
                </c:pt>
                <c:pt idx="12">
                  <c:v>0.19851793910487148</c:v>
                </c:pt>
                <c:pt idx="13">
                  <c:v>0.22089736873678756</c:v>
                </c:pt>
                <c:pt idx="14">
                  <c:v>0.22895700764030119</c:v>
                </c:pt>
                <c:pt idx="15">
                  <c:v>0.23087102231374726</c:v>
                </c:pt>
                <c:pt idx="16">
                  <c:v>0.23188397791446913</c:v>
                </c:pt>
                <c:pt idx="17">
                  <c:v>0.22785166825671191</c:v>
                </c:pt>
                <c:pt idx="18">
                  <c:v>0.24702493910105669</c:v>
                </c:pt>
                <c:pt idx="19">
                  <c:v>0.24812953149255029</c:v>
                </c:pt>
                <c:pt idx="20">
                  <c:v>0.25638288259506226</c:v>
                </c:pt>
                <c:pt idx="21">
                  <c:v>0.26962908741454583</c:v>
                </c:pt>
                <c:pt idx="22">
                  <c:v>0.26384907220507398</c:v>
                </c:pt>
                <c:pt idx="23">
                  <c:v>0.25909023587794916</c:v>
                </c:pt>
                <c:pt idx="24">
                  <c:v>0.23511908516741567</c:v>
                </c:pt>
                <c:pt idx="25">
                  <c:v>0.21160536434659644</c:v>
                </c:pt>
                <c:pt idx="26">
                  <c:v>0.17177877412453374</c:v>
                </c:pt>
                <c:pt idx="27">
                  <c:v>0.11313923071470823</c:v>
                </c:pt>
                <c:pt idx="28">
                  <c:v>2.9827639655328333E-2</c:v>
                </c:pt>
                <c:pt idx="29">
                  <c:v>2.359678654360862E-3</c:v>
                </c:pt>
                <c:pt idx="30">
                  <c:v>8.7395712034776829E-4</c:v>
                </c:pt>
                <c:pt idx="31">
                  <c:v>1.5226018268147588E-18</c:v>
                </c:pt>
                <c:pt idx="32">
                  <c:v>-3.2482033351641785E-18</c:v>
                </c:pt>
                <c:pt idx="33">
                  <c:v>1.0827161767048287E-17</c:v>
                </c:pt>
                <c:pt idx="34">
                  <c:v>-8.120450356487544E-18</c:v>
                </c:pt>
                <c:pt idx="35">
                  <c:v>-4.2296159260176827E-19</c:v>
                </c:pt>
                <c:pt idx="36">
                  <c:v>-5.1429328594095591E-18</c:v>
                </c:pt>
                <c:pt idx="37">
                  <c:v>-7.173146827789137E-18</c:v>
                </c:pt>
                <c:pt idx="38">
                  <c:v>3.3830899823121458E-23</c:v>
                </c:pt>
                <c:pt idx="39">
                  <c:v>1.8968931743315064E-18</c:v>
                </c:pt>
                <c:pt idx="40">
                  <c:v>7.4437809615718324E-18</c:v>
                </c:pt>
                <c:pt idx="41">
                  <c:v>5.1429390609007136E-18</c:v>
                </c:pt>
                <c:pt idx="42">
                  <c:v>1.0285931086571262E-17</c:v>
                </c:pt>
                <c:pt idx="43">
                  <c:v>-9.5478563589321354E-18</c:v>
                </c:pt>
                <c:pt idx="44">
                  <c:v>9.0085347838874829E-19</c:v>
                </c:pt>
                <c:pt idx="45">
                  <c:v>-2.4821145641227604E-18</c:v>
                </c:pt>
                <c:pt idx="46">
                  <c:v>1.8424364605957867E-18</c:v>
                </c:pt>
                <c:pt idx="47">
                  <c:v>-1.0666144401325623E-18</c:v>
                </c:pt>
                <c:pt idx="48">
                  <c:v>6.0903721150562566E-19</c:v>
                </c:pt>
                <c:pt idx="49">
                  <c:v>2.1993157665885884E-18</c:v>
                </c:pt>
                <c:pt idx="50">
                  <c:v>2.4530642839155668E-18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840256"/>
        <c:axId val="319843712"/>
      </c:lineChart>
      <c:catAx>
        <c:axId val="3198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8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843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840256"/>
        <c:crosses val="autoZero"/>
        <c:crossBetween val="between"/>
        <c:majorUnit val="0.1"/>
      </c:valAx>
      <c:valAx>
        <c:axId val="32075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02272"/>
        <c:crosses val="max"/>
        <c:crossBetween val="between"/>
      </c:valAx>
      <c:catAx>
        <c:axId val="32090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5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37344"/>
        <c:axId val="3209350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-1.7317893505096436</c:v>
                </c:pt>
                <c:pt idx="1">
                  <c:v>-1.558476126641547</c:v>
                </c:pt>
                <c:pt idx="2">
                  <c:v>-1.2263731924480086</c:v>
                </c:pt>
                <c:pt idx="3">
                  <c:v>-0.79319363187503156</c:v>
                </c:pt>
                <c:pt idx="4">
                  <c:v>-0.45499936814684855</c:v>
                </c:pt>
                <c:pt idx="5">
                  <c:v>-0.3227667470554727</c:v>
                </c:pt>
                <c:pt idx="6">
                  <c:v>-0.27254723689184734</c:v>
                </c:pt>
                <c:pt idx="7">
                  <c:v>-0.24020904768528922</c:v>
                </c:pt>
                <c:pt idx="8">
                  <c:v>-0.22801298982341217</c:v>
                </c:pt>
                <c:pt idx="9">
                  <c:v>-0.20249023160364482</c:v>
                </c:pt>
                <c:pt idx="10">
                  <c:v>-0.19074450008748525</c:v>
                </c:pt>
                <c:pt idx="11">
                  <c:v>-0.14211908674978499</c:v>
                </c:pt>
                <c:pt idx="12">
                  <c:v>-0.14035297415601752</c:v>
                </c:pt>
                <c:pt idx="13">
                  <c:v>-0.11408167502959821</c:v>
                </c:pt>
                <c:pt idx="14">
                  <c:v>-8.9434547900832106E-2</c:v>
                </c:pt>
                <c:pt idx="15">
                  <c:v>-6.8178376621605918E-2</c:v>
                </c:pt>
                <c:pt idx="16">
                  <c:v>-4.9102170518039159E-3</c:v>
                </c:pt>
                <c:pt idx="17">
                  <c:v>8.1261936058269531E-5</c:v>
                </c:pt>
                <c:pt idx="18">
                  <c:v>-2.2424919840074601E-4</c:v>
                </c:pt>
                <c:pt idx="19">
                  <c:v>2.8081620679226378E-2</c:v>
                </c:pt>
                <c:pt idx="20">
                  <c:v>3.1381043081663597E-2</c:v>
                </c:pt>
                <c:pt idx="21">
                  <c:v>3.5692275463106951E-2</c:v>
                </c:pt>
                <c:pt idx="22">
                  <c:v>3.6463512702593119E-2</c:v>
                </c:pt>
                <c:pt idx="23">
                  <c:v>2.6522444541864705E-2</c:v>
                </c:pt>
                <c:pt idx="24">
                  <c:v>5.4474492290011961E-4</c:v>
                </c:pt>
                <c:pt idx="25">
                  <c:v>-2.9904754832386971E-2</c:v>
                </c:pt>
                <c:pt idx="26">
                  <c:v>-7.5120882153955043E-2</c:v>
                </c:pt>
                <c:pt idx="27">
                  <c:v>-0.13280499599265</c:v>
                </c:pt>
                <c:pt idx="28">
                  <c:v>-0.17667490754228887</c:v>
                </c:pt>
                <c:pt idx="29">
                  <c:v>-0.11844946817509212</c:v>
                </c:pt>
                <c:pt idx="30">
                  <c:v>-5.5199427209037921E-2</c:v>
                </c:pt>
                <c:pt idx="31">
                  <c:v>-3.0969290557122369E-2</c:v>
                </c:pt>
                <c:pt idx="32">
                  <c:v>-1.9473921462591696E-2</c:v>
                </c:pt>
                <c:pt idx="33">
                  <c:v>-1.2395258544065918E-2</c:v>
                </c:pt>
                <c:pt idx="34">
                  <c:v>-1.0422309072845536E-2</c:v>
                </c:pt>
                <c:pt idx="35">
                  <c:v>-1.2565907503217288E-2</c:v>
                </c:pt>
                <c:pt idx="36">
                  <c:v>-1.6872452630759715E-2</c:v>
                </c:pt>
                <c:pt idx="37">
                  <c:v>-2.0600046454406769E-2</c:v>
                </c:pt>
                <c:pt idx="38">
                  <c:v>-2.188739331353115E-2</c:v>
                </c:pt>
                <c:pt idx="39">
                  <c:v>-2.1132411717922444E-2</c:v>
                </c:pt>
                <c:pt idx="40">
                  <c:v>-2.0423348540786881E-2</c:v>
                </c:pt>
                <c:pt idx="41">
                  <c:v>-2.0164218311067274E-2</c:v>
                </c:pt>
                <c:pt idx="42">
                  <c:v>-1.895753917670856E-2</c:v>
                </c:pt>
                <c:pt idx="43">
                  <c:v>-1.5165030062377974E-2</c:v>
                </c:pt>
                <c:pt idx="44">
                  <c:v>-7.8879978377998927E-3</c:v>
                </c:pt>
                <c:pt idx="45">
                  <c:v>1.7941908979948059E-3</c:v>
                </c:pt>
                <c:pt idx="46">
                  <c:v>1.2118308804993486E-2</c:v>
                </c:pt>
                <c:pt idx="47">
                  <c:v>1.8691155568333832E-2</c:v>
                </c:pt>
                <c:pt idx="48">
                  <c:v>1.4273497859823051E-2</c:v>
                </c:pt>
                <c:pt idx="49">
                  <c:v>-3.0255840480690162E-3</c:v>
                </c:pt>
                <c:pt idx="50">
                  <c:v>-2.4546744301915169E-2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-0.33321744203567505</c:v>
                </c:pt>
                <c:pt idx="1">
                  <c:v>-0.24636260276248417</c:v>
                </c:pt>
                <c:pt idx="2">
                  <c:v>-0.16687342396950369</c:v>
                </c:pt>
                <c:pt idx="3">
                  <c:v>-8.3039055216195201E-2</c:v>
                </c:pt>
                <c:pt idx="4">
                  <c:v>-2.3060458959779869E-2</c:v>
                </c:pt>
                <c:pt idx="5">
                  <c:v>2.2216891416280381E-2</c:v>
                </c:pt>
                <c:pt idx="6">
                  <c:v>4.7480191410258173E-2</c:v>
                </c:pt>
                <c:pt idx="7">
                  <c:v>6.7699638840947249E-2</c:v>
                </c:pt>
                <c:pt idx="8">
                  <c:v>4.6261304234604637E-2</c:v>
                </c:pt>
                <c:pt idx="9">
                  <c:v>4.7273905489661414E-2</c:v>
                </c:pt>
                <c:pt idx="10">
                  <c:v>7.7843628823757172E-2</c:v>
                </c:pt>
                <c:pt idx="11">
                  <c:v>0.12308891554756392</c:v>
                </c:pt>
                <c:pt idx="12">
                  <c:v>0.19923989588117563</c:v>
                </c:pt>
                <c:pt idx="13">
                  <c:v>0.27357970153178174</c:v>
                </c:pt>
                <c:pt idx="14">
                  <c:v>0.366551045217967</c:v>
                </c:pt>
                <c:pt idx="15">
                  <c:v>0.43320077591119899</c:v>
                </c:pt>
                <c:pt idx="16">
                  <c:v>0.49409550281199477</c:v>
                </c:pt>
                <c:pt idx="17">
                  <c:v>0.50317691803760822</c:v>
                </c:pt>
                <c:pt idx="18">
                  <c:v>0.5098339409500372</c:v>
                </c:pt>
                <c:pt idx="19">
                  <c:v>0.51917354958989981</c:v>
                </c:pt>
                <c:pt idx="20">
                  <c:v>0.50416314601898193</c:v>
                </c:pt>
                <c:pt idx="21">
                  <c:v>0.47838951622147319</c:v>
                </c:pt>
                <c:pt idx="22">
                  <c:v>0.45930593890700988</c:v>
                </c:pt>
                <c:pt idx="23">
                  <c:v>0.45363151058770357</c:v>
                </c:pt>
                <c:pt idx="24">
                  <c:v>0.39400301417134537</c:v>
                </c:pt>
                <c:pt idx="25">
                  <c:v>0.31637629518597737</c:v>
                </c:pt>
                <c:pt idx="26">
                  <c:v>0.17075033768647704</c:v>
                </c:pt>
                <c:pt idx="27">
                  <c:v>2.6767187484875277E-2</c:v>
                </c:pt>
                <c:pt idx="28">
                  <c:v>-7.8509481175338541E-2</c:v>
                </c:pt>
                <c:pt idx="29">
                  <c:v>-6.0462255628209886E-2</c:v>
                </c:pt>
                <c:pt idx="30">
                  <c:v>-5.6572784669697285E-2</c:v>
                </c:pt>
                <c:pt idx="31">
                  <c:v>-4.9261727968505864E-2</c:v>
                </c:pt>
                <c:pt idx="32">
                  <c:v>-3.5030558118104661E-2</c:v>
                </c:pt>
                <c:pt idx="33">
                  <c:v>-2.2231129196313506E-2</c:v>
                </c:pt>
                <c:pt idx="34">
                  <c:v>-1.5170082862519949E-2</c:v>
                </c:pt>
                <c:pt idx="35">
                  <c:v>-1.2899107814120203E-2</c:v>
                </c:pt>
                <c:pt idx="36">
                  <c:v>-1.2406536321573878E-2</c:v>
                </c:pt>
                <c:pt idx="37">
                  <c:v>-1.2004547396057467E-2</c:v>
                </c:pt>
                <c:pt idx="38">
                  <c:v>-1.2006348331268693E-2</c:v>
                </c:pt>
                <c:pt idx="39">
                  <c:v>-1.3456111608416022E-2</c:v>
                </c:pt>
                <c:pt idx="40">
                  <c:v>-1.692245714366436E-2</c:v>
                </c:pt>
                <c:pt idx="41">
                  <c:v>-2.1615102831961722E-2</c:v>
                </c:pt>
                <c:pt idx="42">
                  <c:v>-2.4641456356342753E-2</c:v>
                </c:pt>
                <c:pt idx="43">
                  <c:v>-2.2742613600932063E-2</c:v>
                </c:pt>
                <c:pt idx="44">
                  <c:v>-1.3399692868201394E-2</c:v>
                </c:pt>
                <c:pt idx="45">
                  <c:v>9.7285143731458152E-4</c:v>
                </c:pt>
                <c:pt idx="46">
                  <c:v>1.5325973136217358E-2</c:v>
                </c:pt>
                <c:pt idx="47">
                  <c:v>2.3870946648448705E-2</c:v>
                </c:pt>
                <c:pt idx="48">
                  <c:v>1.8674586073603051E-2</c:v>
                </c:pt>
                <c:pt idx="49">
                  <c:v>-2.3299065123512145E-3</c:v>
                </c:pt>
                <c:pt idx="50">
                  <c:v>-2.7811931446194649E-2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404480"/>
        <c:axId val="320431232"/>
      </c:lineChart>
      <c:catAx>
        <c:axId val="3204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3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4312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04480"/>
        <c:crosses val="autoZero"/>
        <c:crossBetween val="between"/>
        <c:majorUnit val="0.5"/>
      </c:valAx>
      <c:valAx>
        <c:axId val="32093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37344"/>
        <c:crosses val="max"/>
        <c:crossBetween val="between"/>
      </c:valAx>
      <c:catAx>
        <c:axId val="3209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3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38208"/>
        <c:axId val="3209660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0.35666903853416443</c:v>
                </c:pt>
                <c:pt idx="1">
                  <c:v>0.29538171112866629</c:v>
                </c:pt>
                <c:pt idx="2">
                  <c:v>0.14976060715891076</c:v>
                </c:pt>
                <c:pt idx="3">
                  <c:v>1.6666095459623324E-2</c:v>
                </c:pt>
                <c:pt idx="4">
                  <c:v>-0.12930554600886934</c:v>
                </c:pt>
                <c:pt idx="5">
                  <c:v>-0.15299049818112764</c:v>
                </c:pt>
                <c:pt idx="6">
                  <c:v>-0.17941565660567199</c:v>
                </c:pt>
                <c:pt idx="7">
                  <c:v>-0.19717914033662978</c:v>
                </c:pt>
                <c:pt idx="8">
                  <c:v>-0.19436650781072234</c:v>
                </c:pt>
                <c:pt idx="9">
                  <c:v>-0.18782251962618221</c:v>
                </c:pt>
                <c:pt idx="10">
                  <c:v>-0.1842305997104583</c:v>
                </c:pt>
                <c:pt idx="11">
                  <c:v>-0.17281741067520473</c:v>
                </c:pt>
                <c:pt idx="12">
                  <c:v>-0.15964889979774391</c:v>
                </c:pt>
                <c:pt idx="13">
                  <c:v>-0.14983182233963921</c:v>
                </c:pt>
                <c:pt idx="14">
                  <c:v>-0.13807312443145961</c:v>
                </c:pt>
                <c:pt idx="15">
                  <c:v>-0.15157483805394359</c:v>
                </c:pt>
                <c:pt idx="16">
                  <c:v>-0.14012933450770548</c:v>
                </c:pt>
                <c:pt idx="17">
                  <c:v>-0.13133709719706527</c:v>
                </c:pt>
                <c:pt idx="18">
                  <c:v>-0.1297779314967217</c:v>
                </c:pt>
                <c:pt idx="19">
                  <c:v>-0.11778961861958506</c:v>
                </c:pt>
                <c:pt idx="20">
                  <c:v>-9.3326536559968129E-2</c:v>
                </c:pt>
                <c:pt idx="21">
                  <c:v>-8.6666315259298951E-2</c:v>
                </c:pt>
                <c:pt idx="22">
                  <c:v>-7.2410713731403648E-2</c:v>
                </c:pt>
                <c:pt idx="23">
                  <c:v>-3.2387703303084381E-2</c:v>
                </c:pt>
                <c:pt idx="24">
                  <c:v>2.828911546305566E-2</c:v>
                </c:pt>
                <c:pt idx="25">
                  <c:v>7.9723484814167023E-2</c:v>
                </c:pt>
                <c:pt idx="26">
                  <c:v>0.111329060673036</c:v>
                </c:pt>
                <c:pt idx="27">
                  <c:v>0.1459961540532318</c:v>
                </c:pt>
                <c:pt idx="28">
                  <c:v>0.13080032579879827</c:v>
                </c:pt>
                <c:pt idx="29">
                  <c:v>6.6949100807879358E-2</c:v>
                </c:pt>
                <c:pt idx="30">
                  <c:v>9.7103300764983906E-3</c:v>
                </c:pt>
                <c:pt idx="31">
                  <c:v>-8.7098304644229133E-3</c:v>
                </c:pt>
                <c:pt idx="32">
                  <c:v>-9.4361555062679268E-3</c:v>
                </c:pt>
                <c:pt idx="33">
                  <c:v>-1.3842886122770396E-3</c:v>
                </c:pt>
                <c:pt idx="34">
                  <c:v>8.6500299258928555E-3</c:v>
                </c:pt>
                <c:pt idx="35">
                  <c:v>1.3972757242532177E-2</c:v>
                </c:pt>
                <c:pt idx="36">
                  <c:v>1.217424663533782E-2</c:v>
                </c:pt>
                <c:pt idx="37">
                  <c:v>5.9250982456171622E-3</c:v>
                </c:pt>
                <c:pt idx="38">
                  <c:v>-6.5560933606633809E-4</c:v>
                </c:pt>
                <c:pt idx="39">
                  <c:v>-5.5104548370672034E-3</c:v>
                </c:pt>
                <c:pt idx="40">
                  <c:v>-8.0707122250131495E-3</c:v>
                </c:pt>
                <c:pt idx="41">
                  <c:v>-8.4832240718654261E-3</c:v>
                </c:pt>
                <c:pt idx="42">
                  <c:v>-6.623840613772543E-3</c:v>
                </c:pt>
                <c:pt idx="43">
                  <c:v>-3.0737375065340157E-3</c:v>
                </c:pt>
                <c:pt idx="44">
                  <c:v>-2.4358207608185536E-4</c:v>
                </c:pt>
                <c:pt idx="45">
                  <c:v>-2.4353705212374138E-4</c:v>
                </c:pt>
                <c:pt idx="46">
                  <c:v>-2.6884061060979767E-3</c:v>
                </c:pt>
                <c:pt idx="47">
                  <c:v>-4.7328597087300918E-3</c:v>
                </c:pt>
                <c:pt idx="48">
                  <c:v>-3.1446807541129895E-3</c:v>
                </c:pt>
                <c:pt idx="49">
                  <c:v>2.1192591071937184E-3</c:v>
                </c:pt>
                <c:pt idx="50">
                  <c:v>7.7073979191482067E-3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9.9372118711471558E-3</c:v>
                </c:pt>
                <c:pt idx="1">
                  <c:v>3.5830969991041961E-2</c:v>
                </c:pt>
                <c:pt idx="2">
                  <c:v>4.3428875886578518E-2</c:v>
                </c:pt>
                <c:pt idx="3">
                  <c:v>7.0214765455889602E-2</c:v>
                </c:pt>
                <c:pt idx="4">
                  <c:v>7.450508575102141E-2</c:v>
                </c:pt>
                <c:pt idx="5">
                  <c:v>8.1068982380291477E-2</c:v>
                </c:pt>
                <c:pt idx="6">
                  <c:v>9.2676461343179528E-2</c:v>
                </c:pt>
                <c:pt idx="7">
                  <c:v>8.9820166188566322E-2</c:v>
                </c:pt>
                <c:pt idx="8">
                  <c:v>9.6295128394821392E-2</c:v>
                </c:pt>
                <c:pt idx="9">
                  <c:v>9.1807609890470834E-2</c:v>
                </c:pt>
                <c:pt idx="10">
                  <c:v>9.6960358321666718E-2</c:v>
                </c:pt>
                <c:pt idx="11">
                  <c:v>0.12038446735114565</c:v>
                </c:pt>
                <c:pt idx="12">
                  <c:v>0.1184055256435104</c:v>
                </c:pt>
                <c:pt idx="13">
                  <c:v>0.13862039403182114</c:v>
                </c:pt>
                <c:pt idx="14">
                  <c:v>0.15402608783978575</c:v>
                </c:pt>
                <c:pt idx="15">
                  <c:v>0.16503420158255139</c:v>
                </c:pt>
                <c:pt idx="16">
                  <c:v>0.17951870567860231</c:v>
                </c:pt>
                <c:pt idx="17">
                  <c:v>0.18788050468747458</c:v>
                </c:pt>
                <c:pt idx="18">
                  <c:v>0.19584433698657897</c:v>
                </c:pt>
                <c:pt idx="19">
                  <c:v>0.19924749470167513</c:v>
                </c:pt>
                <c:pt idx="20">
                  <c:v>0.21077339351177216</c:v>
                </c:pt>
                <c:pt idx="21">
                  <c:v>0.21512038969288061</c:v>
                </c:pt>
                <c:pt idx="22">
                  <c:v>0.23989295790278417</c:v>
                </c:pt>
                <c:pt idx="23">
                  <c:v>0.25360124405049483</c:v>
                </c:pt>
                <c:pt idx="24">
                  <c:v>0.27110194546846639</c:v>
                </c:pt>
                <c:pt idx="25">
                  <c:v>0.25893091457203976</c:v>
                </c:pt>
                <c:pt idx="26">
                  <c:v>0.25393940890151595</c:v>
                </c:pt>
                <c:pt idx="27">
                  <c:v>0.22185010079206682</c:v>
                </c:pt>
                <c:pt idx="28">
                  <c:v>0.10238245587087716</c:v>
                </c:pt>
                <c:pt idx="29">
                  <c:v>2.9316900036895931E-2</c:v>
                </c:pt>
                <c:pt idx="30">
                  <c:v>9.9526510748546571E-3</c:v>
                </c:pt>
                <c:pt idx="31">
                  <c:v>-8.3148339989328676E-3</c:v>
                </c:pt>
                <c:pt idx="32">
                  <c:v>-2.3479563629458126E-2</c:v>
                </c:pt>
                <c:pt idx="33">
                  <c:v>-3.0320149572324304E-2</c:v>
                </c:pt>
                <c:pt idx="34">
                  <c:v>-2.2674547311370682E-2</c:v>
                </c:pt>
                <c:pt idx="35">
                  <c:v>-4.194004955771294E-3</c:v>
                </c:pt>
                <c:pt idx="36">
                  <c:v>1.4611880566578795E-2</c:v>
                </c:pt>
                <c:pt idx="37">
                  <c:v>2.3246276471231613E-2</c:v>
                </c:pt>
                <c:pt idx="38">
                  <c:v>1.8040919806840871E-2</c:v>
                </c:pt>
                <c:pt idx="39">
                  <c:v>4.8496966007341921E-3</c:v>
                </c:pt>
                <c:pt idx="40">
                  <c:v>-9.0964352712035179E-3</c:v>
                </c:pt>
                <c:pt idx="41">
                  <c:v>-1.626047778692085E-2</c:v>
                </c:pt>
                <c:pt idx="42">
                  <c:v>-1.4104047747454078E-2</c:v>
                </c:pt>
                <c:pt idx="43">
                  <c:v>-4.5482679579467757E-3</c:v>
                </c:pt>
                <c:pt idx="44">
                  <c:v>4.826073367468953E-3</c:v>
                </c:pt>
                <c:pt idx="45">
                  <c:v>6.784977852261162E-3</c:v>
                </c:pt>
                <c:pt idx="46">
                  <c:v>2.4576125334170216E-3</c:v>
                </c:pt>
                <c:pt idx="47">
                  <c:v>-3.5838649158905487E-3</c:v>
                </c:pt>
                <c:pt idx="48">
                  <c:v>-9.2842465687830202E-3</c:v>
                </c:pt>
                <c:pt idx="49">
                  <c:v>-1.1722522218744341E-2</c:v>
                </c:pt>
                <c:pt idx="50">
                  <c:v>-7.6123205944895744E-3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0505600"/>
        <c:axId val="260507136"/>
      </c:lineChart>
      <c:catAx>
        <c:axId val="2605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507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507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505600"/>
        <c:crosses val="autoZero"/>
        <c:crossBetween val="between"/>
        <c:majorUnit val="0.1"/>
      </c:valAx>
      <c:valAx>
        <c:axId val="32096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38208"/>
        <c:crosses val="max"/>
        <c:crossBetween val="between"/>
      </c:valAx>
      <c:catAx>
        <c:axId val="3210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6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26784"/>
        <c:axId val="3211119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0.64719045162200928</c:v>
                </c:pt>
                <c:pt idx="1">
                  <c:v>0.50475023954152998</c:v>
                </c:pt>
                <c:pt idx="2">
                  <c:v>0.42170210271968239</c:v>
                </c:pt>
                <c:pt idx="3">
                  <c:v>0.32502313608436983</c:v>
                </c:pt>
                <c:pt idx="4">
                  <c:v>0.12267469786448432</c:v>
                </c:pt>
                <c:pt idx="5">
                  <c:v>6.647572446559126E-2</c:v>
                </c:pt>
                <c:pt idx="6">
                  <c:v>5.5603184056725083E-2</c:v>
                </c:pt>
                <c:pt idx="7">
                  <c:v>5.8683713675149879E-2</c:v>
                </c:pt>
                <c:pt idx="8">
                  <c:v>8.563285293123872E-2</c:v>
                </c:pt>
                <c:pt idx="9">
                  <c:v>0.11802562803869859</c:v>
                </c:pt>
                <c:pt idx="10">
                  <c:v>0.15378542475600349</c:v>
                </c:pt>
                <c:pt idx="11">
                  <c:v>0.14195469798452645</c:v>
                </c:pt>
                <c:pt idx="12">
                  <c:v>0.18209263202941089</c:v>
                </c:pt>
                <c:pt idx="13">
                  <c:v>0.20867687608492036</c:v>
                </c:pt>
                <c:pt idx="14">
                  <c:v>0.25145618672344111</c:v>
                </c:pt>
                <c:pt idx="15">
                  <c:v>0.28566909411207059</c:v>
                </c:pt>
                <c:pt idx="16">
                  <c:v>0.23877308548738185</c:v>
                </c:pt>
                <c:pt idx="17">
                  <c:v>0.25141960948433167</c:v>
                </c:pt>
                <c:pt idx="18">
                  <c:v>0.29343308345932778</c:v>
                </c:pt>
                <c:pt idx="19">
                  <c:v>0.26213629438367214</c:v>
                </c:pt>
                <c:pt idx="20">
                  <c:v>0.31820839018691249</c:v>
                </c:pt>
                <c:pt idx="21">
                  <c:v>0.33221151409056132</c:v>
                </c:pt>
                <c:pt idx="22">
                  <c:v>0.38304971946963962</c:v>
                </c:pt>
                <c:pt idx="23">
                  <c:v>0.44359838598810009</c:v>
                </c:pt>
                <c:pt idx="24">
                  <c:v>0.48798571603686997</c:v>
                </c:pt>
                <c:pt idx="25">
                  <c:v>0.48835903406143188</c:v>
                </c:pt>
                <c:pt idx="26">
                  <c:v>0.53240485010657013</c:v>
                </c:pt>
                <c:pt idx="27">
                  <c:v>0.46909765417206573</c:v>
                </c:pt>
                <c:pt idx="28">
                  <c:v>0.3712090561702856</c:v>
                </c:pt>
                <c:pt idx="29">
                  <c:v>0.16622523780249224</c:v>
                </c:pt>
                <c:pt idx="30">
                  <c:v>2.3951281254716732E-2</c:v>
                </c:pt>
                <c:pt idx="31">
                  <c:v>-1.8418175498406845E-2</c:v>
                </c:pt>
                <c:pt idx="32">
                  <c:v>-1.7122413887266631E-2</c:v>
                </c:pt>
                <c:pt idx="33">
                  <c:v>4.4980303949599641E-3</c:v>
                </c:pt>
                <c:pt idx="34">
                  <c:v>2.9871305791694683E-2</c:v>
                </c:pt>
                <c:pt idx="35">
                  <c:v>4.4708458604015247E-2</c:v>
                </c:pt>
                <c:pt idx="36">
                  <c:v>4.6547203952779032E-2</c:v>
                </c:pt>
                <c:pt idx="37">
                  <c:v>4.0647209232806118E-2</c:v>
                </c:pt>
                <c:pt idx="38">
                  <c:v>3.0502028453911346E-2</c:v>
                </c:pt>
                <c:pt idx="39">
                  <c:v>1.6132936378339596E-2</c:v>
                </c:pt>
                <c:pt idx="40">
                  <c:v>-2.4665322220204177E-3</c:v>
                </c:pt>
                <c:pt idx="41">
                  <c:v>-2.2170618717744783E-2</c:v>
                </c:pt>
                <c:pt idx="42">
                  <c:v>-3.949433311413738E-2</c:v>
                </c:pt>
                <c:pt idx="43">
                  <c:v>-5.2104025640795575E-2</c:v>
                </c:pt>
                <c:pt idx="44">
                  <c:v>-5.5983422517954087E-2</c:v>
                </c:pt>
                <c:pt idx="45">
                  <c:v>-4.8689920862834371E-2</c:v>
                </c:pt>
                <c:pt idx="46">
                  <c:v>-3.4691367124042097E-2</c:v>
                </c:pt>
                <c:pt idx="47">
                  <c:v>-2.6118160882451131E-2</c:v>
                </c:pt>
                <c:pt idx="48">
                  <c:v>-2.6521749955092218E-2</c:v>
                </c:pt>
                <c:pt idx="49">
                  <c:v>-2.2235227441779266E-2</c:v>
                </c:pt>
                <c:pt idx="50">
                  <c:v>-2.6074252091348171E-3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0.33639973402023315</c:v>
                </c:pt>
                <c:pt idx="1">
                  <c:v>0.42631955368183971</c:v>
                </c:pt>
                <c:pt idx="2">
                  <c:v>0.47470133068989118</c:v>
                </c:pt>
                <c:pt idx="3">
                  <c:v>0.56581405314652</c:v>
                </c:pt>
                <c:pt idx="4">
                  <c:v>0.62195065975307207</c:v>
                </c:pt>
                <c:pt idx="5">
                  <c:v>0.63804284550896473</c:v>
                </c:pt>
                <c:pt idx="6">
                  <c:v>0.5902450560279433</c:v>
                </c:pt>
                <c:pt idx="7">
                  <c:v>0.52332249634553618</c:v>
                </c:pt>
                <c:pt idx="8">
                  <c:v>0.46516991059468554</c:v>
                </c:pt>
                <c:pt idx="9">
                  <c:v>0.38421303885107833</c:v>
                </c:pt>
                <c:pt idx="10">
                  <c:v>0.3772512674331665</c:v>
                </c:pt>
                <c:pt idx="11">
                  <c:v>0.39544544945655413</c:v>
                </c:pt>
                <c:pt idx="12">
                  <c:v>0.47234191261367142</c:v>
                </c:pt>
                <c:pt idx="13">
                  <c:v>0.53842174088930428</c:v>
                </c:pt>
                <c:pt idx="14">
                  <c:v>0.58730556708720594</c:v>
                </c:pt>
                <c:pt idx="15">
                  <c:v>0.6092935821685268</c:v>
                </c:pt>
                <c:pt idx="16">
                  <c:v>0.59728078736267565</c:v>
                </c:pt>
                <c:pt idx="17">
                  <c:v>0.5680351564821593</c:v>
                </c:pt>
                <c:pt idx="18">
                  <c:v>0.56056945225847821</c:v>
                </c:pt>
                <c:pt idx="19">
                  <c:v>0.52585003852788614</c:v>
                </c:pt>
                <c:pt idx="20">
                  <c:v>0.4913935661315918</c:v>
                </c:pt>
                <c:pt idx="21">
                  <c:v>0.46926287853510745</c:v>
                </c:pt>
                <c:pt idx="22">
                  <c:v>0.45557018454918263</c:v>
                </c:pt>
                <c:pt idx="23">
                  <c:v>0.4155881618639522</c:v>
                </c:pt>
                <c:pt idx="24">
                  <c:v>0.34493429202168502</c:v>
                </c:pt>
                <c:pt idx="25">
                  <c:v>0.27501331741669865</c:v>
                </c:pt>
                <c:pt idx="26">
                  <c:v>0.19032858371096023</c:v>
                </c:pt>
                <c:pt idx="27">
                  <c:v>0.10236755855016513</c:v>
                </c:pt>
                <c:pt idx="28">
                  <c:v>1.922036528532127E-2</c:v>
                </c:pt>
                <c:pt idx="29">
                  <c:v>-5.3323060047786273E-5</c:v>
                </c:pt>
                <c:pt idx="30">
                  <c:v>-4.1703570168465376E-3</c:v>
                </c:pt>
                <c:pt idx="31">
                  <c:v>-1.6499546564094969E-2</c:v>
                </c:pt>
                <c:pt idx="32">
                  <c:v>-3.926354772018429E-2</c:v>
                </c:pt>
                <c:pt idx="33">
                  <c:v>-4.5952220182285827E-2</c:v>
                </c:pt>
                <c:pt idx="34">
                  <c:v>-2.2554267941744068E-2</c:v>
                </c:pt>
                <c:pt idx="35">
                  <c:v>1.9592133613059649E-2</c:v>
                </c:pt>
                <c:pt idx="36">
                  <c:v>5.3145285400324968E-2</c:v>
                </c:pt>
                <c:pt idx="37">
                  <c:v>5.6281736023774315E-2</c:v>
                </c:pt>
                <c:pt idx="38">
                  <c:v>3.2440363431138888E-2</c:v>
                </c:pt>
                <c:pt idx="39">
                  <c:v>3.4440241690990156E-3</c:v>
                </c:pt>
                <c:pt idx="40">
                  <c:v>-1.6950445249676704E-2</c:v>
                </c:pt>
                <c:pt idx="41">
                  <c:v>-3.0640535151889733E-2</c:v>
                </c:pt>
                <c:pt idx="42">
                  <c:v>-4.412521504892794E-2</c:v>
                </c:pt>
                <c:pt idx="43">
                  <c:v>-5.6394047455286228E-2</c:v>
                </c:pt>
                <c:pt idx="44">
                  <c:v>-6.9719347661173159E-2</c:v>
                </c:pt>
                <c:pt idx="45">
                  <c:v>-7.2912660880883717E-2</c:v>
                </c:pt>
                <c:pt idx="46">
                  <c:v>-3.920992900197711E-2</c:v>
                </c:pt>
                <c:pt idx="47">
                  <c:v>2.4316830940140043E-2</c:v>
                </c:pt>
                <c:pt idx="48">
                  <c:v>4.7105420108453241E-2</c:v>
                </c:pt>
                <c:pt idx="49">
                  <c:v>1.5480988261826072E-2</c:v>
                </c:pt>
                <c:pt idx="50">
                  <c:v>-3.6706847604364157E-3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898560"/>
        <c:axId val="276900096"/>
      </c:lineChart>
      <c:catAx>
        <c:axId val="2768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0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00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98560"/>
        <c:crosses val="autoZero"/>
        <c:crossBetween val="between"/>
        <c:majorUnit val="0.25"/>
      </c:valAx>
      <c:valAx>
        <c:axId val="32111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26784"/>
        <c:crosses val="max"/>
        <c:crossBetween val="between"/>
      </c:valAx>
      <c:catAx>
        <c:axId val="32112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1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06912"/>
        <c:axId val="3212046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1.7021735906600952</c:v>
                </c:pt>
                <c:pt idx="1">
                  <c:v>1.2810057322428654</c:v>
                </c:pt>
                <c:pt idx="2">
                  <c:v>1.0119349965679287</c:v>
                </c:pt>
                <c:pt idx="3">
                  <c:v>0.66996709374510666</c:v>
                </c:pt>
                <c:pt idx="4">
                  <c:v>0.34898296911972776</c:v>
                </c:pt>
                <c:pt idx="5">
                  <c:v>0.21732431555167597</c:v>
                </c:pt>
                <c:pt idx="6">
                  <c:v>0.12246135033561997</c:v>
                </c:pt>
                <c:pt idx="7">
                  <c:v>5.6247416777447136E-2</c:v>
                </c:pt>
                <c:pt idx="8">
                  <c:v>2.3392170139686089E-2</c:v>
                </c:pt>
                <c:pt idx="9">
                  <c:v>-2.5328667738670575E-2</c:v>
                </c:pt>
                <c:pt idx="10">
                  <c:v>-5.3604298081589494E-2</c:v>
                </c:pt>
                <c:pt idx="11">
                  <c:v>-0.12399869243576912</c:v>
                </c:pt>
                <c:pt idx="12">
                  <c:v>-0.14183508774175266</c:v>
                </c:pt>
                <c:pt idx="13">
                  <c:v>-0.17189430913896869</c:v>
                </c:pt>
                <c:pt idx="14">
                  <c:v>-0.16278501612581733</c:v>
                </c:pt>
                <c:pt idx="15">
                  <c:v>-0.16730054746626227</c:v>
                </c:pt>
                <c:pt idx="16">
                  <c:v>-0.20030768075616917</c:v>
                </c:pt>
                <c:pt idx="17">
                  <c:v>-0.16784789913405537</c:v>
                </c:pt>
                <c:pt idx="18">
                  <c:v>-0.13751497516376127</c:v>
                </c:pt>
                <c:pt idx="19">
                  <c:v>-0.15239682917206926</c:v>
                </c:pt>
                <c:pt idx="20">
                  <c:v>-0.13187090526008755</c:v>
                </c:pt>
                <c:pt idx="21">
                  <c:v>-0.11427105373009339</c:v>
                </c:pt>
                <c:pt idx="22">
                  <c:v>-8.4560675871541702E-2</c:v>
                </c:pt>
                <c:pt idx="23">
                  <c:v>-4.7674472772714915E-2</c:v>
                </c:pt>
                <c:pt idx="24">
                  <c:v>2.3546342108258646E-3</c:v>
                </c:pt>
                <c:pt idx="25">
                  <c:v>4.333018884062767E-2</c:v>
                </c:pt>
                <c:pt idx="26">
                  <c:v>0.10772459233602566</c:v>
                </c:pt>
                <c:pt idx="27">
                  <c:v>0.21580886477703867</c:v>
                </c:pt>
                <c:pt idx="28">
                  <c:v>0.28344270663406235</c:v>
                </c:pt>
                <c:pt idx="29">
                  <c:v>0.22932434604730043</c:v>
                </c:pt>
                <c:pt idx="30">
                  <c:v>0.14748922827964636</c:v>
                </c:pt>
                <c:pt idx="31">
                  <c:v>0.10528097839167799</c:v>
                </c:pt>
                <c:pt idx="32">
                  <c:v>7.158010614439711E-2</c:v>
                </c:pt>
                <c:pt idx="33">
                  <c:v>5.1121139061042153E-2</c:v>
                </c:pt>
                <c:pt idx="34">
                  <c:v>4.8946606275376017E-2</c:v>
                </c:pt>
                <c:pt idx="35">
                  <c:v>5.9759610708011487E-2</c:v>
                </c:pt>
                <c:pt idx="36">
                  <c:v>7.3621909828125831E-2</c:v>
                </c:pt>
                <c:pt idx="37">
                  <c:v>7.7301905967062406E-2</c:v>
                </c:pt>
                <c:pt idx="38">
                  <c:v>6.681927122505732E-2</c:v>
                </c:pt>
                <c:pt idx="39">
                  <c:v>4.8051353212324822E-2</c:v>
                </c:pt>
                <c:pt idx="40">
                  <c:v>2.8188996084993981E-2</c:v>
                </c:pt>
                <c:pt idx="41">
                  <c:v>2.596082311695877E-3</c:v>
                </c:pt>
                <c:pt idx="42">
                  <c:v>-3.790399090448901E-2</c:v>
                </c:pt>
                <c:pt idx="43">
                  <c:v>-9.6121193072565767E-2</c:v>
                </c:pt>
                <c:pt idx="44">
                  <c:v>-0.16295609403614095</c:v>
                </c:pt>
                <c:pt idx="45">
                  <c:v>-0.2272463962229665</c:v>
                </c:pt>
                <c:pt idx="46">
                  <c:v>-0.28741060688732112</c:v>
                </c:pt>
                <c:pt idx="47">
                  <c:v>-0.33916059118101333</c:v>
                </c:pt>
                <c:pt idx="48">
                  <c:v>-0.36235181450009724</c:v>
                </c:pt>
                <c:pt idx="49">
                  <c:v>-0.33435504901036622</c:v>
                </c:pt>
                <c:pt idx="50">
                  <c:v>-0.24294684827327728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-0.32511672377586365</c:v>
                </c:pt>
                <c:pt idx="1">
                  <c:v>-0.20743089940015147</c:v>
                </c:pt>
                <c:pt idx="2">
                  <c:v>-2.578266435005816E-2</c:v>
                </c:pt>
                <c:pt idx="3">
                  <c:v>6.8678202774757474E-2</c:v>
                </c:pt>
                <c:pt idx="4">
                  <c:v>8.0844127548280437E-2</c:v>
                </c:pt>
                <c:pt idx="5">
                  <c:v>2.4021035358697734E-2</c:v>
                </c:pt>
                <c:pt idx="6">
                  <c:v>-1.6386300237514133E-2</c:v>
                </c:pt>
                <c:pt idx="7">
                  <c:v>-5.7600404589769644E-2</c:v>
                </c:pt>
                <c:pt idx="8">
                  <c:v>-6.0138926286336755E-2</c:v>
                </c:pt>
                <c:pt idx="9">
                  <c:v>-6.3190910321365687E-2</c:v>
                </c:pt>
                <c:pt idx="10">
                  <c:v>-0.13286341726779938</c:v>
                </c:pt>
                <c:pt idx="11">
                  <c:v>-0.14192875081496625</c:v>
                </c:pt>
                <c:pt idx="12">
                  <c:v>-0.14877237478800334</c:v>
                </c:pt>
                <c:pt idx="13">
                  <c:v>-0.10821606392260763</c:v>
                </c:pt>
                <c:pt idx="14">
                  <c:v>-9.9623537761855646E-2</c:v>
                </c:pt>
                <c:pt idx="15">
                  <c:v>-7.9926221446022627E-2</c:v>
                </c:pt>
                <c:pt idx="16">
                  <c:v>-6.7003876234786514E-2</c:v>
                </c:pt>
                <c:pt idx="17">
                  <c:v>-3.9306690153012747E-2</c:v>
                </c:pt>
                <c:pt idx="18">
                  <c:v>8.7306257084665568E-3</c:v>
                </c:pt>
                <c:pt idx="19">
                  <c:v>5.8319651223338306E-2</c:v>
                </c:pt>
                <c:pt idx="20">
                  <c:v>0.14385762810707092</c:v>
                </c:pt>
                <c:pt idx="21">
                  <c:v>0.24556903672466837</c:v>
                </c:pt>
                <c:pt idx="22">
                  <c:v>0.35704508576718008</c:v>
                </c:pt>
                <c:pt idx="23">
                  <c:v>0.46064879421105087</c:v>
                </c:pt>
                <c:pt idx="24">
                  <c:v>0.55479943984092217</c:v>
                </c:pt>
                <c:pt idx="25">
                  <c:v>0.61419527041143751</c:v>
                </c:pt>
                <c:pt idx="26">
                  <c:v>0.63811763501177465</c:v>
                </c:pt>
                <c:pt idx="27">
                  <c:v>0.49434905859509254</c:v>
                </c:pt>
                <c:pt idx="28">
                  <c:v>0.23277713751612472</c:v>
                </c:pt>
                <c:pt idx="29">
                  <c:v>0.12157909101060257</c:v>
                </c:pt>
                <c:pt idx="30">
                  <c:v>0.15773052908480167</c:v>
                </c:pt>
                <c:pt idx="31">
                  <c:v>0.18787052278120073</c:v>
                </c:pt>
                <c:pt idx="32">
                  <c:v>0.18179936416151654</c:v>
                </c:pt>
                <c:pt idx="33">
                  <c:v>0.13760638064557254</c:v>
                </c:pt>
                <c:pt idx="34">
                  <c:v>7.5086419286356121E-2</c:v>
                </c:pt>
                <c:pt idx="35">
                  <c:v>2.9178239232653454E-2</c:v>
                </c:pt>
                <c:pt idx="36">
                  <c:v>1.5836612112794739E-2</c:v>
                </c:pt>
                <c:pt idx="37">
                  <c:v>3.4081247646454253E-2</c:v>
                </c:pt>
                <c:pt idx="38">
                  <c:v>6.9426996533693192E-2</c:v>
                </c:pt>
                <c:pt idx="39">
                  <c:v>9.9903345886903222E-2</c:v>
                </c:pt>
                <c:pt idx="40">
                  <c:v>0.10366016626358032</c:v>
                </c:pt>
                <c:pt idx="41">
                  <c:v>5.0260206594491069E-2</c:v>
                </c:pt>
                <c:pt idx="42">
                  <c:v>-5.1587010669431242E-2</c:v>
                </c:pt>
                <c:pt idx="43">
                  <c:v>-0.16617917677948563</c:v>
                </c:pt>
                <c:pt idx="44">
                  <c:v>-0.25613614350365932</c:v>
                </c:pt>
                <c:pt idx="45">
                  <c:v>-0.3062273997099666</c:v>
                </c:pt>
                <c:pt idx="46">
                  <c:v>-0.32752798178407727</c:v>
                </c:pt>
                <c:pt idx="47">
                  <c:v>-0.34360502737062532</c:v>
                </c:pt>
                <c:pt idx="48">
                  <c:v>-0.36306044600948623</c:v>
                </c:pt>
                <c:pt idx="49">
                  <c:v>-0.33996041735410026</c:v>
                </c:pt>
                <c:pt idx="50">
                  <c:v>-0.25008869171142578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48480"/>
        <c:axId val="276950016"/>
      </c:lineChart>
      <c:catAx>
        <c:axId val="2769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5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50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48480"/>
        <c:crosses val="autoZero"/>
        <c:crossBetween val="between"/>
        <c:majorUnit val="0.25"/>
        <c:minorUnit val="0.04"/>
      </c:valAx>
      <c:valAx>
        <c:axId val="32120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06912"/>
        <c:crosses val="max"/>
        <c:crossBetween val="between"/>
      </c:valAx>
      <c:catAx>
        <c:axId val="32120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0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71616"/>
        <c:axId val="3212110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0.1335938572883606</c:v>
                </c:pt>
                <c:pt idx="1">
                  <c:v>0.10471150426032867</c:v>
                </c:pt>
                <c:pt idx="2">
                  <c:v>1.5705268024824741E-2</c:v>
                </c:pt>
                <c:pt idx="3">
                  <c:v>-5.8485720218233214E-2</c:v>
                </c:pt>
                <c:pt idx="4">
                  <c:v>-0.13375582177387466</c:v>
                </c:pt>
                <c:pt idx="5">
                  <c:v>-0.14806632152731686</c:v>
                </c:pt>
                <c:pt idx="6">
                  <c:v>-0.17941807482631453</c:v>
                </c:pt>
                <c:pt idx="7">
                  <c:v>-0.20275738247788111</c:v>
                </c:pt>
                <c:pt idx="8">
                  <c:v>-0.20785685928484537</c:v>
                </c:pt>
                <c:pt idx="9">
                  <c:v>-0.20740280667157809</c:v>
                </c:pt>
                <c:pt idx="10">
                  <c:v>-0.20677621822126871</c:v>
                </c:pt>
                <c:pt idx="11">
                  <c:v>-0.1888336562103192</c:v>
                </c:pt>
                <c:pt idx="12">
                  <c:v>-0.17721698804678046</c:v>
                </c:pt>
                <c:pt idx="13">
                  <c:v>-0.16801417948861841</c:v>
                </c:pt>
                <c:pt idx="14">
                  <c:v>-0.16197794997289489</c:v>
                </c:pt>
                <c:pt idx="15">
                  <c:v>-0.18021763605472743</c:v>
                </c:pt>
                <c:pt idx="16">
                  <c:v>-0.16077544864951321</c:v>
                </c:pt>
                <c:pt idx="17">
                  <c:v>-0.15220035478386887</c:v>
                </c:pt>
                <c:pt idx="18">
                  <c:v>-0.15172807183585532</c:v>
                </c:pt>
                <c:pt idx="19">
                  <c:v>-0.1320349216539527</c:v>
                </c:pt>
                <c:pt idx="20">
                  <c:v>-0.11152964658288395</c:v>
                </c:pt>
                <c:pt idx="21">
                  <c:v>-0.11066658022820955</c:v>
                </c:pt>
                <c:pt idx="22">
                  <c:v>-0.11426265406900997</c:v>
                </c:pt>
                <c:pt idx="23">
                  <c:v>-0.10585332615944236</c:v>
                </c:pt>
                <c:pt idx="24">
                  <c:v>-8.6575568601196071E-2</c:v>
                </c:pt>
                <c:pt idx="25">
                  <c:v>-7.3963522911071777E-2</c:v>
                </c:pt>
                <c:pt idx="26">
                  <c:v>-9.9128732039453618E-2</c:v>
                </c:pt>
                <c:pt idx="27">
                  <c:v>-7.6036511652223998E-2</c:v>
                </c:pt>
                <c:pt idx="28">
                  <c:v>-6.7084859261639374E-2</c:v>
                </c:pt>
                <c:pt idx="29">
                  <c:v>-2.2364274383499763E-2</c:v>
                </c:pt>
                <c:pt idx="30">
                  <c:v>4.7506432251770061E-3</c:v>
                </c:pt>
                <c:pt idx="31">
                  <c:v>1.2056582290173219E-2</c:v>
                </c:pt>
                <c:pt idx="32">
                  <c:v>9.4821032668135716E-3</c:v>
                </c:pt>
                <c:pt idx="33">
                  <c:v>-8.2426165632097648E-4</c:v>
                </c:pt>
                <c:pt idx="34">
                  <c:v>-1.1986066025946441E-2</c:v>
                </c:pt>
                <c:pt idx="35">
                  <c:v>-1.6951267180903309E-2</c:v>
                </c:pt>
                <c:pt idx="36">
                  <c:v>-1.5921545897036211E-2</c:v>
                </c:pt>
                <c:pt idx="37">
                  <c:v>-1.4282070448451331E-2</c:v>
                </c:pt>
                <c:pt idx="38">
                  <c:v>-1.3063130363992311E-2</c:v>
                </c:pt>
                <c:pt idx="39">
                  <c:v>-8.88356864168496E-3</c:v>
                </c:pt>
                <c:pt idx="40">
                  <c:v>3.9868333148995218E-4</c:v>
                </c:pt>
                <c:pt idx="41">
                  <c:v>1.0769831158957877E-2</c:v>
                </c:pt>
                <c:pt idx="42">
                  <c:v>1.7720312055768035E-2</c:v>
                </c:pt>
                <c:pt idx="43">
                  <c:v>1.8949711080762818E-2</c:v>
                </c:pt>
                <c:pt idx="44">
                  <c:v>1.3388427466874225E-2</c:v>
                </c:pt>
                <c:pt idx="45">
                  <c:v>3.3626007210464568E-3</c:v>
                </c:pt>
                <c:pt idx="46">
                  <c:v>-5.5016173694595128E-3</c:v>
                </c:pt>
                <c:pt idx="47">
                  <c:v>-6.1421352504932407E-3</c:v>
                </c:pt>
                <c:pt idx="48">
                  <c:v>1.6751168532341335E-3</c:v>
                </c:pt>
                <c:pt idx="49">
                  <c:v>9.4867772219607537E-3</c:v>
                </c:pt>
                <c:pt idx="50">
                  <c:v>6.7428695037961006E-3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-7.6517596840858459E-2</c:v>
                </c:pt>
                <c:pt idx="1">
                  <c:v>-0.10282715735472461</c:v>
                </c:pt>
                <c:pt idx="2">
                  <c:v>-0.12364281594606732</c:v>
                </c:pt>
                <c:pt idx="3">
                  <c:v>-0.12417844585890736</c:v>
                </c:pt>
                <c:pt idx="4">
                  <c:v>-0.11692520935718997</c:v>
                </c:pt>
                <c:pt idx="5">
                  <c:v>-7.6118264812750344E-2</c:v>
                </c:pt>
                <c:pt idx="6">
                  <c:v>-5.4461597779621989E-3</c:v>
                </c:pt>
                <c:pt idx="7">
                  <c:v>4.5715199622801649E-2</c:v>
                </c:pt>
                <c:pt idx="8">
                  <c:v>8.8295768288836993E-2</c:v>
                </c:pt>
                <c:pt idx="9">
                  <c:v>0.10501963492791402</c:v>
                </c:pt>
                <c:pt idx="10">
                  <c:v>0.12353383749723434</c:v>
                </c:pt>
                <c:pt idx="11">
                  <c:v>0.15277173525404539</c:v>
                </c:pt>
                <c:pt idx="12">
                  <c:v>0.15577547997963573</c:v>
                </c:pt>
                <c:pt idx="13">
                  <c:v>0.17474307767298114</c:v>
                </c:pt>
                <c:pt idx="14">
                  <c:v>0.18832895996951399</c:v>
                </c:pt>
                <c:pt idx="15">
                  <c:v>0.19979423399933038</c:v>
                </c:pt>
                <c:pt idx="16">
                  <c:v>0.21804381232168618</c:v>
                </c:pt>
                <c:pt idx="17">
                  <c:v>0.23077328601647651</c:v>
                </c:pt>
                <c:pt idx="18">
                  <c:v>0.24206799829349468</c:v>
                </c:pt>
                <c:pt idx="19">
                  <c:v>0.2418898458260631</c:v>
                </c:pt>
                <c:pt idx="20">
                  <c:v>0.24317339062690735</c:v>
                </c:pt>
                <c:pt idx="21">
                  <c:v>0.23198967584838343</c:v>
                </c:pt>
                <c:pt idx="22">
                  <c:v>0.23604082198636672</c:v>
                </c:pt>
                <c:pt idx="23">
                  <c:v>0.22525604976814859</c:v>
                </c:pt>
                <c:pt idx="24">
                  <c:v>0.21950407659769855</c:v>
                </c:pt>
                <c:pt idx="25">
                  <c:v>0.19079197161474248</c:v>
                </c:pt>
                <c:pt idx="26">
                  <c:v>0.18026791797202443</c:v>
                </c:pt>
                <c:pt idx="27">
                  <c:v>0.16246953699501215</c:v>
                </c:pt>
                <c:pt idx="28">
                  <c:v>8.1014401065694366E-2</c:v>
                </c:pt>
                <c:pt idx="29">
                  <c:v>2.5954125249251128E-2</c:v>
                </c:pt>
                <c:pt idx="30">
                  <c:v>1.2023493938613683E-2</c:v>
                </c:pt>
                <c:pt idx="31">
                  <c:v>5.1871503401270773E-3</c:v>
                </c:pt>
                <c:pt idx="32">
                  <c:v>9.3882067527438096E-3</c:v>
                </c:pt>
                <c:pt idx="33">
                  <c:v>9.6916586832026409E-3</c:v>
                </c:pt>
                <c:pt idx="34">
                  <c:v>-6.0572985908493812E-4</c:v>
                </c:pt>
                <c:pt idx="35">
                  <c:v>-2.0436649711886731E-2</c:v>
                </c:pt>
                <c:pt idx="36">
                  <c:v>-3.5714476637660031E-2</c:v>
                </c:pt>
                <c:pt idx="37">
                  <c:v>-2.9623053369262502E-2</c:v>
                </c:pt>
                <c:pt idx="38">
                  <c:v>-3.6424819877022944E-3</c:v>
                </c:pt>
                <c:pt idx="39">
                  <c:v>2.0307026823517697E-2</c:v>
                </c:pt>
                <c:pt idx="40">
                  <c:v>2.5765424594283104E-2</c:v>
                </c:pt>
                <c:pt idx="41">
                  <c:v>1.667268025811091E-2</c:v>
                </c:pt>
                <c:pt idx="42">
                  <c:v>1.5388763255771348E-2</c:v>
                </c:pt>
                <c:pt idx="43">
                  <c:v>2.5004081050035092E-2</c:v>
                </c:pt>
                <c:pt idx="44">
                  <c:v>3.239619769325245E-2</c:v>
                </c:pt>
                <c:pt idx="45">
                  <c:v>2.534153853869886E-2</c:v>
                </c:pt>
                <c:pt idx="46">
                  <c:v>5.0981640421084292E-3</c:v>
                </c:pt>
                <c:pt idx="47">
                  <c:v>-1.2246299210125379E-2</c:v>
                </c:pt>
                <c:pt idx="48">
                  <c:v>-1.1728446598573727E-2</c:v>
                </c:pt>
                <c:pt idx="49">
                  <c:v>-1.8617238858838576E-3</c:v>
                </c:pt>
                <c:pt idx="50">
                  <c:v>4.1534020565450191E-3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223104"/>
        <c:axId val="278233088"/>
      </c:lineChart>
      <c:catAx>
        <c:axId val="2782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3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33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23104"/>
        <c:crosses val="autoZero"/>
        <c:crossBetween val="between"/>
        <c:majorUnit val="0.2"/>
        <c:minorUnit val="0.01"/>
      </c:valAx>
      <c:valAx>
        <c:axId val="32121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71616"/>
        <c:crosses val="max"/>
        <c:crossBetween val="between"/>
      </c:valAx>
      <c:catAx>
        <c:axId val="32147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1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02272"/>
        <c:axId val="3064999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-9.7257949346729493</c:v>
                </c:pt>
                <c:pt idx="1">
                  <c:v>-7.4312910511707191</c:v>
                </c:pt>
                <c:pt idx="2">
                  <c:v>-4.8843217892502446</c:v>
                </c:pt>
                <c:pt idx="3">
                  <c:v>-2.4115099687443102</c:v>
                </c:pt>
                <c:pt idx="4">
                  <c:v>-0.2460020067976614</c:v>
                </c:pt>
                <c:pt idx="5">
                  <c:v>1.5985246865947589</c:v>
                </c:pt>
                <c:pt idx="6">
                  <c:v>3.1022916602063551</c:v>
                </c:pt>
                <c:pt idx="7">
                  <c:v>4.1843963383291802</c:v>
                </c:pt>
                <c:pt idx="8">
                  <c:v>4.7422323688711092</c:v>
                </c:pt>
                <c:pt idx="9">
                  <c:v>4.7956776224068571</c:v>
                </c:pt>
                <c:pt idx="10">
                  <c:v>4.3875932060336513</c:v>
                </c:pt>
                <c:pt idx="11">
                  <c:v>3.6033990677700753</c:v>
                </c:pt>
                <c:pt idx="12">
                  <c:v>2.6096869017812434</c:v>
                </c:pt>
                <c:pt idx="13">
                  <c:v>1.5861184297384587</c:v>
                </c:pt>
                <c:pt idx="14">
                  <c:v>0.6230263240173266</c:v>
                </c:pt>
                <c:pt idx="15">
                  <c:v>-0.2634896003029214</c:v>
                </c:pt>
                <c:pt idx="16">
                  <c:v>-1.1252249731570982</c:v>
                </c:pt>
                <c:pt idx="17">
                  <c:v>-2.0057416182001369</c:v>
                </c:pt>
                <c:pt idx="18">
                  <c:v>-2.9198786695256191</c:v>
                </c:pt>
                <c:pt idx="19">
                  <c:v>-3.8458189544394727</c:v>
                </c:pt>
                <c:pt idx="20">
                  <c:v>-4.7334947982157178</c:v>
                </c:pt>
                <c:pt idx="21">
                  <c:v>-5.5405736394245739</c:v>
                </c:pt>
                <c:pt idx="22">
                  <c:v>-6.2550701505579553</c:v>
                </c:pt>
                <c:pt idx="23">
                  <c:v>-6.9259378130432934</c:v>
                </c:pt>
                <c:pt idx="24">
                  <c:v>-7.6093096876765047</c:v>
                </c:pt>
                <c:pt idx="25">
                  <c:v>-8.3317149052593571</c:v>
                </c:pt>
                <c:pt idx="26">
                  <c:v>-9.0765535670657247</c:v>
                </c:pt>
                <c:pt idx="27">
                  <c:v>-9.771111953387944</c:v>
                </c:pt>
                <c:pt idx="28">
                  <c:v>-10.310199649943467</c:v>
                </c:pt>
                <c:pt idx="29">
                  <c:v>-10.560115328129919</c:v>
                </c:pt>
                <c:pt idx="30">
                  <c:v>-10.453263808712956</c:v>
                </c:pt>
                <c:pt idx="31">
                  <c:v>-10.064212996274993</c:v>
                </c:pt>
                <c:pt idx="32">
                  <c:v>-9.5049082995105465</c:v>
                </c:pt>
                <c:pt idx="33">
                  <c:v>-8.9172334753531128</c:v>
                </c:pt>
                <c:pt idx="34">
                  <c:v>-8.4517498850365502</c:v>
                </c:pt>
                <c:pt idx="35">
                  <c:v>-8.201947728388042</c:v>
                </c:pt>
                <c:pt idx="36">
                  <c:v>-8.2072512905608033</c:v>
                </c:pt>
                <c:pt idx="37">
                  <c:v>-8.4423599963711098</c:v>
                </c:pt>
                <c:pt idx="38">
                  <c:v>-8.8186283478793381</c:v>
                </c:pt>
                <c:pt idx="39">
                  <c:v>-9.2535048288514368</c:v>
                </c:pt>
                <c:pt idx="40">
                  <c:v>-9.6656028117553401</c:v>
                </c:pt>
                <c:pt idx="41">
                  <c:v>-10.006268202989295</c:v>
                </c:pt>
                <c:pt idx="42">
                  <c:v>-10.266171967148166</c:v>
                </c:pt>
                <c:pt idx="43">
                  <c:v>-10.441998580531621</c:v>
                </c:pt>
                <c:pt idx="44">
                  <c:v>-10.510613427577907</c:v>
                </c:pt>
                <c:pt idx="45">
                  <c:v>-10.452106807737396</c:v>
                </c:pt>
                <c:pt idx="46">
                  <c:v>-10.234917883389439</c:v>
                </c:pt>
                <c:pt idx="47">
                  <c:v>-9.8016226849088532</c:v>
                </c:pt>
                <c:pt idx="48">
                  <c:v>-9.0971460730853551</c:v>
                </c:pt>
                <c:pt idx="49">
                  <c:v>-8.0921156748856298</c:v>
                </c:pt>
                <c:pt idx="50">
                  <c:v>-6.7680002976193396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-0.27930895344172291</c:v>
                </c:pt>
                <c:pt idx="1">
                  <c:v>1.3504981999840655</c:v>
                </c:pt>
                <c:pt idx="2">
                  <c:v>3.1795241745865348</c:v>
                </c:pt>
                <c:pt idx="3">
                  <c:v>5.049890832030532</c:v>
                </c:pt>
                <c:pt idx="4">
                  <c:v>6.7723142328117687</c:v>
                </c:pt>
                <c:pt idx="5">
                  <c:v>8.2007393704749898</c:v>
                </c:pt>
                <c:pt idx="6">
                  <c:v>9.2684833616302207</c:v>
                </c:pt>
                <c:pt idx="7">
                  <c:v>9.9346845975095412</c:v>
                </c:pt>
                <c:pt idx="8">
                  <c:v>10.21476641186212</c:v>
                </c:pt>
                <c:pt idx="9">
                  <c:v>10.213817269786533</c:v>
                </c:pt>
                <c:pt idx="10">
                  <c:v>10.038802867540749</c:v>
                </c:pt>
                <c:pt idx="11">
                  <c:v>9.8132605602531449</c:v>
                </c:pt>
                <c:pt idx="12">
                  <c:v>9.6300330284652649</c:v>
                </c:pt>
                <c:pt idx="13">
                  <c:v>9.5022293634087713</c:v>
                </c:pt>
                <c:pt idx="14">
                  <c:v>9.3748606221078994</c:v>
                </c:pt>
                <c:pt idx="15">
                  <c:v>9.1445387489370855</c:v>
                </c:pt>
                <c:pt idx="16">
                  <c:v>8.7367235865383392</c:v>
                </c:pt>
                <c:pt idx="17">
                  <c:v>8.1069378090240498</c:v>
                </c:pt>
                <c:pt idx="18">
                  <c:v>7.2653392627973572</c:v>
                </c:pt>
                <c:pt idx="19">
                  <c:v>6.2808187744802284</c:v>
                </c:pt>
                <c:pt idx="20">
                  <c:v>5.2095428012061156</c:v>
                </c:pt>
                <c:pt idx="21">
                  <c:v>4.0908810927261365</c:v>
                </c:pt>
                <c:pt idx="22">
                  <c:v>2.9450562855471603</c:v>
                </c:pt>
                <c:pt idx="23">
                  <c:v>1.7688249499364221</c:v>
                </c:pt>
                <c:pt idx="24">
                  <c:v>0.55222873858342691</c:v>
                </c:pt>
                <c:pt idx="25">
                  <c:v>-0.70101158758827797</c:v>
                </c:pt>
                <c:pt idx="26">
                  <c:v>-1.9744047036710068</c:v>
                </c:pt>
                <c:pt idx="27">
                  <c:v>-3.2394549542531745</c:v>
                </c:pt>
                <c:pt idx="28">
                  <c:v>-4.4275637485032062</c:v>
                </c:pt>
                <c:pt idx="29">
                  <c:v>-5.4356951730496172</c:v>
                </c:pt>
                <c:pt idx="30">
                  <c:v>-6.1544111073049308</c:v>
                </c:pt>
                <c:pt idx="31">
                  <c:v>-6.4815675485665967</c:v>
                </c:pt>
                <c:pt idx="32">
                  <c:v>-6.452579555207917</c:v>
                </c:pt>
                <c:pt idx="33">
                  <c:v>-6.059549122530016</c:v>
                </c:pt>
                <c:pt idx="34">
                  <c:v>-5.287416795325127</c:v>
                </c:pt>
                <c:pt idx="35">
                  <c:v>-4.281804629421111</c:v>
                </c:pt>
                <c:pt idx="36">
                  <c:v>-3.2595221576274334</c:v>
                </c:pt>
                <c:pt idx="37">
                  <c:v>-2.4194084528203343</c:v>
                </c:pt>
                <c:pt idx="38">
                  <c:v>-1.8810146588159329</c:v>
                </c:pt>
                <c:pt idx="39">
                  <c:v>-1.6211504459294188</c:v>
                </c:pt>
                <c:pt idx="40">
                  <c:v>-1.5789877643978112</c:v>
                </c:pt>
                <c:pt idx="41">
                  <c:v>-1.6739179235584358</c:v>
                </c:pt>
                <c:pt idx="42">
                  <c:v>-1.8290643661214854</c:v>
                </c:pt>
                <c:pt idx="43">
                  <c:v>-2.0381909256086499</c:v>
                </c:pt>
                <c:pt idx="44">
                  <c:v>-2.3080036909250876</c:v>
                </c:pt>
                <c:pt idx="45">
                  <c:v>-2.5711627001944595</c:v>
                </c:pt>
                <c:pt idx="46">
                  <c:v>-2.7157665346589006</c:v>
                </c:pt>
                <c:pt idx="47">
                  <c:v>-2.6210151577006924</c:v>
                </c:pt>
                <c:pt idx="48">
                  <c:v>-2.1724757450570218</c:v>
                </c:pt>
                <c:pt idx="49">
                  <c:v>-1.3278492456605939</c:v>
                </c:pt>
                <c:pt idx="50">
                  <c:v>-5.9108697201124466E-2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774528"/>
        <c:axId val="278776064"/>
      </c:lineChart>
      <c:catAx>
        <c:axId val="2787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760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8776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74528"/>
        <c:crosses val="autoZero"/>
        <c:crossBetween val="between"/>
        <c:majorUnit val="10"/>
        <c:minorUnit val="2"/>
      </c:valAx>
      <c:valAx>
        <c:axId val="30649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02272"/>
        <c:crosses val="max"/>
        <c:crossBetween val="between"/>
      </c:valAx>
      <c:catAx>
        <c:axId val="30650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9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77632"/>
        <c:axId val="3214753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0.97587680816650391</c:v>
                </c:pt>
                <c:pt idx="1">
                  <c:v>0.50511132577532325</c:v>
                </c:pt>
                <c:pt idx="2">
                  <c:v>0.18278684233703976</c:v>
                </c:pt>
                <c:pt idx="3">
                  <c:v>-5.4091227841996305E-2</c:v>
                </c:pt>
                <c:pt idx="4">
                  <c:v>-0.47561502716388226</c:v>
                </c:pt>
                <c:pt idx="5">
                  <c:v>-0.6440271823423791</c:v>
                </c:pt>
                <c:pt idx="6">
                  <c:v>-0.63126874653907494</c:v>
                </c:pt>
                <c:pt idx="7">
                  <c:v>-0.51427464045100024</c:v>
                </c:pt>
                <c:pt idx="8">
                  <c:v>-0.3294333342857455</c:v>
                </c:pt>
                <c:pt idx="9">
                  <c:v>-0.14309539139548708</c:v>
                </c:pt>
                <c:pt idx="10">
                  <c:v>8.3687331011053946E-3</c:v>
                </c:pt>
                <c:pt idx="11">
                  <c:v>7.636381090402776E-2</c:v>
                </c:pt>
                <c:pt idx="12">
                  <c:v>0.15032381897223926</c:v>
                </c:pt>
                <c:pt idx="13">
                  <c:v>0.21005410545204334</c:v>
                </c:pt>
                <c:pt idx="14">
                  <c:v>0.27067634078726588</c:v>
                </c:pt>
                <c:pt idx="15">
                  <c:v>0.32448465185594094</c:v>
                </c:pt>
                <c:pt idx="16">
                  <c:v>0.28868950600153054</c:v>
                </c:pt>
                <c:pt idx="17">
                  <c:v>0.28485044632297546</c:v>
                </c:pt>
                <c:pt idx="18">
                  <c:v>0.33178565359704654</c:v>
                </c:pt>
                <c:pt idx="19">
                  <c:v>0.26916503410418624</c:v>
                </c:pt>
                <c:pt idx="20">
                  <c:v>0.32402719777612721</c:v>
                </c:pt>
                <c:pt idx="21">
                  <c:v>0.3363221400663694</c:v>
                </c:pt>
                <c:pt idx="22">
                  <c:v>0.39480862290944679</c:v>
                </c:pt>
                <c:pt idx="23">
                  <c:v>0.4600789366068655</c:v>
                </c:pt>
                <c:pt idx="24">
                  <c:v>0.51658165096732556</c:v>
                </c:pt>
                <c:pt idx="25">
                  <c:v>0.51186591386795044</c:v>
                </c:pt>
                <c:pt idx="26">
                  <c:v>0.57139557300382027</c:v>
                </c:pt>
                <c:pt idx="27">
                  <c:v>0.48207980696699726</c:v>
                </c:pt>
                <c:pt idx="28">
                  <c:v>0.37125462255026975</c:v>
                </c:pt>
                <c:pt idx="29">
                  <c:v>0.14118971712400197</c:v>
                </c:pt>
                <c:pt idx="30">
                  <c:v>4.3598378030309699E-3</c:v>
                </c:pt>
                <c:pt idx="31">
                  <c:v>-2.2982083470530728E-3</c:v>
                </c:pt>
                <c:pt idx="32">
                  <c:v>3.6542054505581734E-2</c:v>
                </c:pt>
                <c:pt idx="33">
                  <c:v>8.5255449807881467E-2</c:v>
                </c:pt>
                <c:pt idx="34">
                  <c:v>0.12167543923038721</c:v>
                </c:pt>
                <c:pt idx="35">
                  <c:v>0.12586720285016012</c:v>
                </c:pt>
                <c:pt idx="36">
                  <c:v>0.10033511932475965</c:v>
                </c:pt>
                <c:pt idx="37">
                  <c:v>6.3136946111615341E-2</c:v>
                </c:pt>
                <c:pt idx="38">
                  <c:v>2.4754818716466641E-2</c:v>
                </c:pt>
                <c:pt idx="39">
                  <c:v>-1.1733304392382519E-2</c:v>
                </c:pt>
                <c:pt idx="40">
                  <c:v>-4.1892224666012452E-2</c:v>
                </c:pt>
                <c:pt idx="41">
                  <c:v>-6.3973883990693911E-2</c:v>
                </c:pt>
                <c:pt idx="42">
                  <c:v>-7.9077477343858407E-2</c:v>
                </c:pt>
                <c:pt idx="43">
                  <c:v>-8.6954536886993214E-2</c:v>
                </c:pt>
                <c:pt idx="44">
                  <c:v>-8.6442781372055244E-2</c:v>
                </c:pt>
                <c:pt idx="45">
                  <c:v>-8.312954940240351E-2</c:v>
                </c:pt>
                <c:pt idx="46">
                  <c:v>-8.5487604255352775E-2</c:v>
                </c:pt>
                <c:pt idx="47">
                  <c:v>-9.4711434565358757E-2</c:v>
                </c:pt>
                <c:pt idx="48">
                  <c:v>-8.2006325518955564E-2</c:v>
                </c:pt>
                <c:pt idx="49">
                  <c:v>-1.940351486850736E-2</c:v>
                </c:pt>
                <c:pt idx="50">
                  <c:v>7.6004080474376678E-2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0.3039429783821106</c:v>
                </c:pt>
                <c:pt idx="1">
                  <c:v>0.48775797872639032</c:v>
                </c:pt>
                <c:pt idx="2">
                  <c:v>0.57799478435302887</c:v>
                </c:pt>
                <c:pt idx="3">
                  <c:v>0.73119992129402223</c:v>
                </c:pt>
                <c:pt idx="4">
                  <c:v>0.8581460545470756</c:v>
                </c:pt>
                <c:pt idx="5">
                  <c:v>0.91967803375035251</c:v>
                </c:pt>
                <c:pt idx="6">
                  <c:v>0.88081623177422452</c:v>
                </c:pt>
                <c:pt idx="7">
                  <c:v>0.79045404189754498</c:v>
                </c:pt>
                <c:pt idx="8">
                  <c:v>0.70070823570809981</c:v>
                </c:pt>
                <c:pt idx="9">
                  <c:v>0.56294216235668348</c:v>
                </c:pt>
                <c:pt idx="10">
                  <c:v>0.55008131265640259</c:v>
                </c:pt>
                <c:pt idx="11">
                  <c:v>0.56253724225663082</c:v>
                </c:pt>
                <c:pt idx="12">
                  <c:v>0.68737944144823371</c:v>
                </c:pt>
                <c:pt idx="13">
                  <c:v>0.81593445440549406</c:v>
                </c:pt>
                <c:pt idx="14">
                  <c:v>0.91829500200427328</c:v>
                </c:pt>
                <c:pt idx="15">
                  <c:v>0.95929439264565697</c:v>
                </c:pt>
                <c:pt idx="16">
                  <c:v>0.92353121739316013</c:v>
                </c:pt>
                <c:pt idx="17">
                  <c:v>0.86395553337816544</c:v>
                </c:pt>
                <c:pt idx="18">
                  <c:v>0.83685095117701058</c:v>
                </c:pt>
                <c:pt idx="19">
                  <c:v>0.77912359095806338</c:v>
                </c:pt>
                <c:pt idx="20">
                  <c:v>0.71769797801971436</c:v>
                </c:pt>
                <c:pt idx="21">
                  <c:v>0.66202223859070397</c:v>
                </c:pt>
                <c:pt idx="22">
                  <c:v>0.61927082115492849</c:v>
                </c:pt>
                <c:pt idx="23">
                  <c:v>0.49818597486964072</c:v>
                </c:pt>
                <c:pt idx="24">
                  <c:v>0.34378192111757422</c:v>
                </c:pt>
                <c:pt idx="25">
                  <c:v>0.20954667649475472</c:v>
                </c:pt>
                <c:pt idx="26">
                  <c:v>0.11097430451475723</c:v>
                </c:pt>
                <c:pt idx="27">
                  <c:v>4.5820059825799772E-2</c:v>
                </c:pt>
                <c:pt idx="28">
                  <c:v>-2.5075771017079446E-2</c:v>
                </c:pt>
                <c:pt idx="29">
                  <c:v>-4.3248195964657829E-2</c:v>
                </c:pt>
                <c:pt idx="30">
                  <c:v>-4.6631243079900742E-2</c:v>
                </c:pt>
                <c:pt idx="31">
                  <c:v>-5.2113004869507318E-2</c:v>
                </c:pt>
                <c:pt idx="32">
                  <c:v>-6.4820744973516697E-2</c:v>
                </c:pt>
                <c:pt idx="33">
                  <c:v>-6.7491929809066639E-2</c:v>
                </c:pt>
                <c:pt idx="34">
                  <c:v>-2.6731029355255388E-2</c:v>
                </c:pt>
                <c:pt idx="35">
                  <c:v>5.4998784794290122E-2</c:v>
                </c:pt>
                <c:pt idx="36">
                  <c:v>0.12839312720037915</c:v>
                </c:pt>
                <c:pt idx="37">
                  <c:v>0.14213737133958851</c:v>
                </c:pt>
                <c:pt idx="38">
                  <c:v>8.996245398576852E-2</c:v>
                </c:pt>
                <c:pt idx="39">
                  <c:v>1.6246925817466226E-2</c:v>
                </c:pt>
                <c:pt idx="40">
                  <c:v>-4.2524468153715134E-2</c:v>
                </c:pt>
                <c:pt idx="41">
                  <c:v>-8.487064184813585E-2</c:v>
                </c:pt>
                <c:pt idx="42">
                  <c:v>-0.12109545914698122</c:v>
                </c:pt>
                <c:pt idx="43">
                  <c:v>-0.12790029110271689</c:v>
                </c:pt>
                <c:pt idx="44">
                  <c:v>-0.10450040535077013</c:v>
                </c:pt>
                <c:pt idx="45">
                  <c:v>-8.3442276437798321E-2</c:v>
                </c:pt>
                <c:pt idx="46">
                  <c:v>-5.1810103705952071E-2</c:v>
                </c:pt>
                <c:pt idx="47">
                  <c:v>-8.0674450351220384E-3</c:v>
                </c:pt>
                <c:pt idx="48">
                  <c:v>-3.9761678415515672E-2</c:v>
                </c:pt>
                <c:pt idx="49">
                  <c:v>-0.11748500837601997</c:v>
                </c:pt>
                <c:pt idx="50">
                  <c:v>-9.2279426753520966E-2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285696"/>
        <c:axId val="278312064"/>
      </c:lineChart>
      <c:catAx>
        <c:axId val="2782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1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12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85696"/>
        <c:crosses val="autoZero"/>
        <c:crossBetween val="between"/>
        <c:majorUnit val="1"/>
        <c:minorUnit val="0.1"/>
      </c:valAx>
      <c:valAx>
        <c:axId val="32147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77632"/>
        <c:crosses val="max"/>
        <c:crossBetween val="between"/>
      </c:valAx>
      <c:catAx>
        <c:axId val="32147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7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73632"/>
        <c:axId val="3215383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-1.2899690866470337</c:v>
                </c:pt>
                <c:pt idx="1">
                  <c:v>-0.16340521624782967</c:v>
                </c:pt>
                <c:pt idx="2">
                  <c:v>0.43331622366171452</c:v>
                </c:pt>
                <c:pt idx="3">
                  <c:v>0.51569112576142584</c:v>
                </c:pt>
                <c:pt idx="4">
                  <c:v>0.67935153113327829</c:v>
                </c:pt>
                <c:pt idx="5">
                  <c:v>0.74718334473899062</c:v>
                </c:pt>
                <c:pt idx="6">
                  <c:v>0.84122133159334078</c:v>
                </c:pt>
                <c:pt idx="7">
                  <c:v>0.85199248038351105</c:v>
                </c:pt>
                <c:pt idx="8">
                  <c:v>0.7389897629179476</c:v>
                </c:pt>
                <c:pt idx="9">
                  <c:v>0.6338927023616534</c:v>
                </c:pt>
                <c:pt idx="10">
                  <c:v>0.51111907655007793</c:v>
                </c:pt>
                <c:pt idx="11">
                  <c:v>0.467419243954587</c:v>
                </c:pt>
                <c:pt idx="12">
                  <c:v>0.43859850277878298</c:v>
                </c:pt>
                <c:pt idx="13">
                  <c:v>0.48543985538097978</c:v>
                </c:pt>
                <c:pt idx="14">
                  <c:v>0.50769152760658143</c:v>
                </c:pt>
                <c:pt idx="15">
                  <c:v>0.5646930089726141</c:v>
                </c:pt>
                <c:pt idx="16">
                  <c:v>0.60942976994692888</c:v>
                </c:pt>
                <c:pt idx="17">
                  <c:v>0.51683859074501404</c:v>
                </c:pt>
                <c:pt idx="18">
                  <c:v>0.36825208746645421</c:v>
                </c:pt>
                <c:pt idx="19">
                  <c:v>0.27010880576192786</c:v>
                </c:pt>
                <c:pt idx="20">
                  <c:v>0.13527283618824543</c:v>
                </c:pt>
                <c:pt idx="21">
                  <c:v>5.8228251560383561E-2</c:v>
                </c:pt>
                <c:pt idx="22">
                  <c:v>1.1369635198643842E-2</c:v>
                </c:pt>
                <c:pt idx="23">
                  <c:v>-3.8155698769565191E-3</c:v>
                </c:pt>
                <c:pt idx="24">
                  <c:v>-2.0434862537115281E-2</c:v>
                </c:pt>
                <c:pt idx="25">
                  <c:v>-2.3269729688763618E-2</c:v>
                </c:pt>
                <c:pt idx="26">
                  <c:v>-0.11425118506609855</c:v>
                </c:pt>
                <c:pt idx="27">
                  <c:v>-0.30649835312083318</c:v>
                </c:pt>
                <c:pt idx="28">
                  <c:v>-0.48055814795033153</c:v>
                </c:pt>
                <c:pt idx="29">
                  <c:v>-0.4462441649123346</c:v>
                </c:pt>
                <c:pt idx="30">
                  <c:v>-0.32015463716414494</c:v>
                </c:pt>
                <c:pt idx="31">
                  <c:v>-0.19828034338935291</c:v>
                </c:pt>
                <c:pt idx="32">
                  <c:v>-0.10914565836949915</c:v>
                </c:pt>
                <c:pt idx="33">
                  <c:v>-0.1145857558290637</c:v>
                </c:pt>
                <c:pt idx="34">
                  <c:v>-0.18208474916586681</c:v>
                </c:pt>
                <c:pt idx="35">
                  <c:v>-0.2527797549963442</c:v>
                </c:pt>
                <c:pt idx="36">
                  <c:v>-0.28728515161945178</c:v>
                </c:pt>
                <c:pt idx="37">
                  <c:v>-0.27245381489388765</c:v>
                </c:pt>
                <c:pt idx="38">
                  <c:v>-0.22130722895019814</c:v>
                </c:pt>
                <c:pt idx="39">
                  <c:v>-0.15408071324124362</c:v>
                </c:pt>
                <c:pt idx="40">
                  <c:v>-8.524523828749124E-2</c:v>
                </c:pt>
                <c:pt idx="41">
                  <c:v>5.4348191798522447E-4</c:v>
                </c:pt>
                <c:pt idx="42">
                  <c:v>0.11713399882201553</c:v>
                </c:pt>
                <c:pt idx="43">
                  <c:v>0.24889735245708008</c:v>
                </c:pt>
                <c:pt idx="44">
                  <c:v>0.34125727116413301</c:v>
                </c:pt>
                <c:pt idx="45">
                  <c:v>0.37343633580639268</c:v>
                </c:pt>
                <c:pt idx="46">
                  <c:v>0.38272976322663194</c:v>
                </c:pt>
                <c:pt idx="47">
                  <c:v>0.42067776592338102</c:v>
                </c:pt>
                <c:pt idx="48">
                  <c:v>0.4920825457124785</c:v>
                </c:pt>
                <c:pt idx="49">
                  <c:v>0.55049118263732655</c:v>
                </c:pt>
                <c:pt idx="50">
                  <c:v>0.52234619855880737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1.3355473279953003</c:v>
                </c:pt>
                <c:pt idx="1">
                  <c:v>1.3461888426152859</c:v>
                </c:pt>
                <c:pt idx="2">
                  <c:v>1.1364608132076712</c:v>
                </c:pt>
                <c:pt idx="3">
                  <c:v>1.0456614634018007</c:v>
                </c:pt>
                <c:pt idx="4">
                  <c:v>0.99328101134191105</c:v>
                </c:pt>
                <c:pt idx="5">
                  <c:v>0.8614397067801367</c:v>
                </c:pt>
                <c:pt idx="6">
                  <c:v>0.57502051029475187</c:v>
                </c:pt>
                <c:pt idx="7">
                  <c:v>0.27743694639040956</c:v>
                </c:pt>
                <c:pt idx="8">
                  <c:v>6.0882440918726188E-2</c:v>
                </c:pt>
                <c:pt idx="9">
                  <c:v>-4.9053591512478796E-2</c:v>
                </c:pt>
                <c:pt idx="10">
                  <c:v>3.941122442483902E-2</c:v>
                </c:pt>
                <c:pt idx="11">
                  <c:v>4.5040112387899393E-2</c:v>
                </c:pt>
                <c:pt idx="12">
                  <c:v>4.0731091105055059E-2</c:v>
                </c:pt>
                <c:pt idx="13">
                  <c:v>-5.3128176907869015E-2</c:v>
                </c:pt>
                <c:pt idx="14">
                  <c:v>-0.11932245634577636</c:v>
                </c:pt>
                <c:pt idx="15">
                  <c:v>-0.211352382424004</c:v>
                </c:pt>
                <c:pt idx="16">
                  <c:v>-0.33242397989571476</c:v>
                </c:pt>
                <c:pt idx="17">
                  <c:v>-0.46935552511525808</c:v>
                </c:pt>
                <c:pt idx="18">
                  <c:v>-0.64296835344683367</c:v>
                </c:pt>
                <c:pt idx="19">
                  <c:v>-0.80025025494787738</c:v>
                </c:pt>
                <c:pt idx="20">
                  <c:v>-0.95972806215286255</c:v>
                </c:pt>
                <c:pt idx="21">
                  <c:v>-1.0922298369324861</c:v>
                </c:pt>
                <c:pt idx="22">
                  <c:v>-1.2262913673100981</c:v>
                </c:pt>
                <c:pt idx="23">
                  <c:v>-1.3293187306860825</c:v>
                </c:pt>
                <c:pt idx="24">
                  <c:v>-1.3528538838719384</c:v>
                </c:pt>
                <c:pt idx="25">
                  <c:v>-1.3007919270025863</c:v>
                </c:pt>
                <c:pt idx="26">
                  <c:v>-1.1822390081323673</c:v>
                </c:pt>
                <c:pt idx="27">
                  <c:v>-0.86767705740723855</c:v>
                </c:pt>
                <c:pt idx="28">
                  <c:v>-0.4968599408504546</c:v>
                </c:pt>
                <c:pt idx="29">
                  <c:v>-0.36577191473296666</c:v>
                </c:pt>
                <c:pt idx="30">
                  <c:v>-0.42292521893978119</c:v>
                </c:pt>
                <c:pt idx="31">
                  <c:v>-0.41696408052180589</c:v>
                </c:pt>
                <c:pt idx="32">
                  <c:v>-0.26359080191828838</c:v>
                </c:pt>
                <c:pt idx="33">
                  <c:v>-9.200096411159106E-2</c:v>
                </c:pt>
                <c:pt idx="34">
                  <c:v>9.2796449506252245E-3</c:v>
                </c:pt>
                <c:pt idx="35">
                  <c:v>1.8100380855069476E-2</c:v>
                </c:pt>
                <c:pt idx="36">
                  <c:v>-3.3905954346330917E-2</c:v>
                </c:pt>
                <c:pt idx="37">
                  <c:v>-0.10863324727745512</c:v>
                </c:pt>
                <c:pt idx="38">
                  <c:v>-0.17977357276509748</c:v>
                </c:pt>
                <c:pt idx="39">
                  <c:v>-0.23220888848175514</c:v>
                </c:pt>
                <c:pt idx="40">
                  <c:v>-0.24122405052185059</c:v>
                </c:pt>
                <c:pt idx="41">
                  <c:v>-0.14488419832878122</c:v>
                </c:pt>
                <c:pt idx="42">
                  <c:v>6.3838186549989587E-2</c:v>
                </c:pt>
                <c:pt idx="43">
                  <c:v>0.32941252027256496</c:v>
                </c:pt>
                <c:pt idx="44">
                  <c:v>0.54892461964121964</c:v>
                </c:pt>
                <c:pt idx="45">
                  <c:v>0.63500902561457306</c:v>
                </c:pt>
                <c:pt idx="46">
                  <c:v>0.60100782583636492</c:v>
                </c:pt>
                <c:pt idx="47">
                  <c:v>0.53332464040577243</c:v>
                </c:pt>
                <c:pt idx="48">
                  <c:v>0.51586680367161253</c:v>
                </c:pt>
                <c:pt idx="49">
                  <c:v>0.48607316669524003</c:v>
                </c:pt>
                <c:pt idx="50">
                  <c:v>0.42450296878814697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376832"/>
        <c:axId val="278378368"/>
      </c:lineChart>
      <c:catAx>
        <c:axId val="2783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783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76832"/>
        <c:crosses val="autoZero"/>
        <c:crossBetween val="between"/>
        <c:majorUnit val="1"/>
        <c:minorUnit val="0.1"/>
      </c:valAx>
      <c:valAx>
        <c:axId val="32153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73632"/>
        <c:crosses val="max"/>
        <c:crossBetween val="between"/>
      </c:valAx>
      <c:catAx>
        <c:axId val="3215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3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267456"/>
        <c:axId val="3312651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0.30983409285545349</c:v>
                </c:pt>
                <c:pt idx="1">
                  <c:v>3.7286502727497361</c:v>
                </c:pt>
                <c:pt idx="2">
                  <c:v>3.5955541689196528</c:v>
                </c:pt>
                <c:pt idx="3">
                  <c:v>1.5785959416857782</c:v>
                </c:pt>
                <c:pt idx="4">
                  <c:v>0.56638359218901857</c:v>
                </c:pt>
                <c:pt idx="5">
                  <c:v>0.58740068958400349</c:v>
                </c:pt>
                <c:pt idx="6">
                  <c:v>0.68183676614736355</c:v>
                </c:pt>
                <c:pt idx="7">
                  <c:v>0.59389857345113262</c:v>
                </c:pt>
                <c:pt idx="8">
                  <c:v>0.38727011362790337</c:v>
                </c:pt>
                <c:pt idx="9">
                  <c:v>0.23729098595131942</c:v>
                </c:pt>
                <c:pt idx="10">
                  <c:v>0.16531388191401045</c:v>
                </c:pt>
                <c:pt idx="11">
                  <c:v>0.13235453033581238</c:v>
                </c:pt>
                <c:pt idx="12">
                  <c:v>0.15145248466726699</c:v>
                </c:pt>
                <c:pt idx="13">
                  <c:v>0.16129994251974605</c:v>
                </c:pt>
                <c:pt idx="14">
                  <c:v>0.15780000225087995</c:v>
                </c:pt>
                <c:pt idx="15">
                  <c:v>0.16481243039252372</c:v>
                </c:pt>
                <c:pt idx="16">
                  <c:v>0.10589237357648869</c:v>
                </c:pt>
                <c:pt idx="17">
                  <c:v>0.10579831069680182</c:v>
                </c:pt>
                <c:pt idx="18">
                  <c:v>8.9311317891695691E-2</c:v>
                </c:pt>
                <c:pt idx="19">
                  <c:v>2.3982786595940928E-2</c:v>
                </c:pt>
                <c:pt idx="20">
                  <c:v>-1.2039272543531626E-2</c:v>
                </c:pt>
                <c:pt idx="21">
                  <c:v>-1.2093434421708106E-2</c:v>
                </c:pt>
                <c:pt idx="22">
                  <c:v>3.3492948668225525E-2</c:v>
                </c:pt>
                <c:pt idx="23">
                  <c:v>8.8086996049590111E-2</c:v>
                </c:pt>
                <c:pt idx="24">
                  <c:v>9.2813846483173992E-2</c:v>
                </c:pt>
                <c:pt idx="25">
                  <c:v>3.7598762661218643E-2</c:v>
                </c:pt>
                <c:pt idx="26">
                  <c:v>-0.10401959066549851</c:v>
                </c:pt>
                <c:pt idx="27">
                  <c:v>-0.30707082392089186</c:v>
                </c:pt>
                <c:pt idx="28">
                  <c:v>-0.41699376868916799</c:v>
                </c:pt>
                <c:pt idx="31">
                  <c:v>2.7230938125701269E-2</c:v>
                </c:pt>
                <c:pt idx="32">
                  <c:v>2.6642062578796123E-2</c:v>
                </c:pt>
                <c:pt idx="33">
                  <c:v>1.5229212625524579E-2</c:v>
                </c:pt>
                <c:pt idx="34">
                  <c:v>1.8771224244854688E-2</c:v>
                </c:pt>
                <c:pt idx="35">
                  <c:v>2.7443097084020415E-2</c:v>
                </c:pt>
                <c:pt idx="36">
                  <c:v>2.3164851235911381E-2</c:v>
                </c:pt>
                <c:pt idx="37">
                  <c:v>1.4895680099753051E-2</c:v>
                </c:pt>
                <c:pt idx="38">
                  <c:v>1.4130460227095423E-2</c:v>
                </c:pt>
                <c:pt idx="39">
                  <c:v>1.4410852359387421E-2</c:v>
                </c:pt>
                <c:pt idx="40">
                  <c:v>9.2053457883108335E-3</c:v>
                </c:pt>
                <c:pt idx="41">
                  <c:v>3.1815821932396804E-3</c:v>
                </c:pt>
                <c:pt idx="42">
                  <c:v>1.1148388677284502E-3</c:v>
                </c:pt>
                <c:pt idx="43">
                  <c:v>1.9993607070630951E-3</c:v>
                </c:pt>
                <c:pt idx="44">
                  <c:v>1.0297581105623761E-3</c:v>
                </c:pt>
                <c:pt idx="45">
                  <c:v>8.6463639061688173E-4</c:v>
                </c:pt>
                <c:pt idx="46">
                  <c:v>1.2175688538894378E-2</c:v>
                </c:pt>
                <c:pt idx="47">
                  <c:v>3.4464878559407587E-2</c:v>
                </c:pt>
                <c:pt idx="48">
                  <c:v>3.0510894863672325E-2</c:v>
                </c:pt>
                <c:pt idx="49">
                  <c:v>1.3929490101722585E-3</c:v>
                </c:pt>
                <c:pt idx="50">
                  <c:v>1.9458446651697159E-2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0.47379079461097717</c:v>
                </c:pt>
                <c:pt idx="1">
                  <c:v>0.95271662335572693</c:v>
                </c:pt>
                <c:pt idx="2">
                  <c:v>0.62044669444541778</c:v>
                </c:pt>
                <c:pt idx="3">
                  <c:v>6.0887121887937157E-2</c:v>
                </c:pt>
                <c:pt idx="4">
                  <c:v>-0.31975948069068211</c:v>
                </c:pt>
                <c:pt idx="5">
                  <c:v>-0.42314833775951594</c:v>
                </c:pt>
                <c:pt idx="6">
                  <c:v>-0.36949690905515398</c:v>
                </c:pt>
                <c:pt idx="7">
                  <c:v>-0.22385374988592416</c:v>
                </c:pt>
                <c:pt idx="8">
                  <c:v>-0.18700408603180368</c:v>
                </c:pt>
                <c:pt idx="9">
                  <c:v>-0.15773783154119653</c:v>
                </c:pt>
                <c:pt idx="10">
                  <c:v>-0.13061773777008057</c:v>
                </c:pt>
                <c:pt idx="11">
                  <c:v>-0.11347551437054354</c:v>
                </c:pt>
                <c:pt idx="12">
                  <c:v>-0.14683445782686072</c:v>
                </c:pt>
                <c:pt idx="13">
                  <c:v>-0.26994890766486934</c:v>
                </c:pt>
                <c:pt idx="14">
                  <c:v>-0.45380925502535369</c:v>
                </c:pt>
                <c:pt idx="15">
                  <c:v>-0.52219613220997962</c:v>
                </c:pt>
                <c:pt idx="16">
                  <c:v>-0.45020207171247112</c:v>
                </c:pt>
                <c:pt idx="17">
                  <c:v>-0.25462305086440262</c:v>
                </c:pt>
                <c:pt idx="18">
                  <c:v>-9.1053032367279588E-2</c:v>
                </c:pt>
                <c:pt idx="19">
                  <c:v>-5.1465488628266276E-2</c:v>
                </c:pt>
                <c:pt idx="20">
                  <c:v>-0.14065004885196686</c:v>
                </c:pt>
                <c:pt idx="21">
                  <c:v>-0.27744507330855139</c:v>
                </c:pt>
                <c:pt idx="22">
                  <c:v>-0.37060788368253222</c:v>
                </c:pt>
                <c:pt idx="23">
                  <c:v>-0.31264252013830085</c:v>
                </c:pt>
                <c:pt idx="24">
                  <c:v>-6.6599891987428314E-2</c:v>
                </c:pt>
                <c:pt idx="25">
                  <c:v>0.31214412729853158</c:v>
                </c:pt>
                <c:pt idx="26">
                  <c:v>0.4780050088167821</c:v>
                </c:pt>
                <c:pt idx="27">
                  <c:v>0.37779852223776589</c:v>
                </c:pt>
                <c:pt idx="28">
                  <c:v>-8.9620718857164841E-2</c:v>
                </c:pt>
                <c:pt idx="31">
                  <c:v>4.2183279378534541E-2</c:v>
                </c:pt>
                <c:pt idx="32">
                  <c:v>6.5721787737800713E-2</c:v>
                </c:pt>
                <c:pt idx="33">
                  <c:v>8.9877844855117933E-2</c:v>
                </c:pt>
                <c:pt idx="34">
                  <c:v>6.3541671970385502E-2</c:v>
                </c:pt>
                <c:pt idx="35">
                  <c:v>2.1705769346698753E-2</c:v>
                </c:pt>
                <c:pt idx="36">
                  <c:v>5.2037803232446389E-2</c:v>
                </c:pt>
                <c:pt idx="37">
                  <c:v>0.12019094485572662</c:v>
                </c:pt>
                <c:pt idx="38">
                  <c:v>9.8239397097032985E-2</c:v>
                </c:pt>
                <c:pt idx="39">
                  <c:v>2.3502360079545342E-2</c:v>
                </c:pt>
                <c:pt idx="40">
                  <c:v>3.1606508418917656E-3</c:v>
                </c:pt>
                <c:pt idx="41">
                  <c:v>4.0249228054434191E-2</c:v>
                </c:pt>
                <c:pt idx="42">
                  <c:v>3.9255593319364894E-2</c:v>
                </c:pt>
                <c:pt idx="43">
                  <c:v>1.4785033738369325E-2</c:v>
                </c:pt>
                <c:pt idx="44">
                  <c:v>2.189912867666062E-2</c:v>
                </c:pt>
                <c:pt idx="45">
                  <c:v>1.2904908479890516E-2</c:v>
                </c:pt>
                <c:pt idx="46">
                  <c:v>1.3254112178031105E-3</c:v>
                </c:pt>
                <c:pt idx="47">
                  <c:v>5.4214619029762767E-2</c:v>
                </c:pt>
                <c:pt idx="48">
                  <c:v>9.6357204285582865E-2</c:v>
                </c:pt>
                <c:pt idx="49">
                  <c:v>1.1783885389926023E-2</c:v>
                </c:pt>
                <c:pt idx="50">
                  <c:v>-6.7349247634410858E-2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385024"/>
        <c:axId val="278386560"/>
      </c:lineChart>
      <c:catAx>
        <c:axId val="2783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8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86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85024"/>
        <c:crosses val="autoZero"/>
        <c:crossBetween val="between"/>
        <c:majorUnit val="0.5"/>
      </c:valAx>
      <c:valAx>
        <c:axId val="33126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267456"/>
        <c:crosses val="max"/>
        <c:crossBetween val="between"/>
      </c:valAx>
      <c:catAx>
        <c:axId val="33126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26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273728"/>
        <c:axId val="3312696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-7.3642468452453613</c:v>
                </c:pt>
                <c:pt idx="1">
                  <c:v>-6.2503706325705455</c:v>
                </c:pt>
                <c:pt idx="2">
                  <c:v>-3.2075138080965404</c:v>
                </c:pt>
                <c:pt idx="3">
                  <c:v>-0.70188976029907735</c:v>
                </c:pt>
                <c:pt idx="4">
                  <c:v>-8.1820933048394606E-2</c:v>
                </c:pt>
                <c:pt idx="5">
                  <c:v>9.4165095695300766E-2</c:v>
                </c:pt>
                <c:pt idx="6">
                  <c:v>0.26096776767292917</c:v>
                </c:pt>
                <c:pt idx="7">
                  <c:v>0.46130569743063382</c:v>
                </c:pt>
                <c:pt idx="8">
                  <c:v>0.49446542329245424</c:v>
                </c:pt>
                <c:pt idx="9">
                  <c:v>0.30059895186837954</c:v>
                </c:pt>
                <c:pt idx="10">
                  <c:v>0.10413335084123053</c:v>
                </c:pt>
                <c:pt idx="11">
                  <c:v>-6.4775736682359253E-2</c:v>
                </c:pt>
                <c:pt idx="12">
                  <c:v>6.7165631283588809E-2</c:v>
                </c:pt>
                <c:pt idx="13">
                  <c:v>0.24170217563174823</c:v>
                </c:pt>
                <c:pt idx="14">
                  <c:v>0.34764331608063803</c:v>
                </c:pt>
                <c:pt idx="15">
                  <c:v>0.32610559144442275</c:v>
                </c:pt>
                <c:pt idx="16">
                  <c:v>9.325631868920975E-2</c:v>
                </c:pt>
                <c:pt idx="17">
                  <c:v>-0.11736770457614967</c:v>
                </c:pt>
                <c:pt idx="18">
                  <c:v>-0.20424468809705468</c:v>
                </c:pt>
                <c:pt idx="19">
                  <c:v>-0.16020422600585016</c:v>
                </c:pt>
                <c:pt idx="20">
                  <c:v>-2.6889144904628237E-3</c:v>
                </c:pt>
                <c:pt idx="21">
                  <c:v>0.17540960395517938</c:v>
                </c:pt>
                <c:pt idx="22">
                  <c:v>0.24084393140966087</c:v>
                </c:pt>
                <c:pt idx="23">
                  <c:v>0.10402928205702724</c:v>
                </c:pt>
                <c:pt idx="24">
                  <c:v>-0.23810410878172589</c:v>
                </c:pt>
                <c:pt idx="25">
                  <c:v>-0.64089465141296387</c:v>
                </c:pt>
                <c:pt idx="26">
                  <c:v>-1.2503143957065443</c:v>
                </c:pt>
                <c:pt idx="27">
                  <c:v>-1.7532353895124095</c:v>
                </c:pt>
                <c:pt idx="28">
                  <c:v>-1.7512345226326931</c:v>
                </c:pt>
                <c:pt idx="31">
                  <c:v>-0.33363732820425462</c:v>
                </c:pt>
                <c:pt idx="32">
                  <c:v>-0.15167715802361953</c:v>
                </c:pt>
                <c:pt idx="33">
                  <c:v>-9.3443721766539589E-2</c:v>
                </c:pt>
                <c:pt idx="34">
                  <c:v>-0.15002596239600646</c:v>
                </c:pt>
                <c:pt idx="35">
                  <c:v>-0.19305875126960181</c:v>
                </c:pt>
                <c:pt idx="36">
                  <c:v>-0.15677994250458355</c:v>
                </c:pt>
                <c:pt idx="37">
                  <c:v>-7.5891310985417265E-2</c:v>
                </c:pt>
                <c:pt idx="38">
                  <c:v>4.9138481749944748E-3</c:v>
                </c:pt>
                <c:pt idx="39">
                  <c:v>5.7660549560833892E-2</c:v>
                </c:pt>
                <c:pt idx="40">
                  <c:v>5.5923458240751622E-2</c:v>
                </c:pt>
                <c:pt idx="41">
                  <c:v>-2.7125247446655246E-2</c:v>
                </c:pt>
                <c:pt idx="42">
                  <c:v>-0.23448009179456547</c:v>
                </c:pt>
                <c:pt idx="43">
                  <c:v>-0.59744889911175603</c:v>
                </c:pt>
                <c:pt idx="44">
                  <c:v>-1.0390709889869867</c:v>
                </c:pt>
                <c:pt idx="45">
                  <c:v>-1.3593349582234644</c:v>
                </c:pt>
                <c:pt idx="46">
                  <c:v>-1.3790257852575203</c:v>
                </c:pt>
                <c:pt idx="47">
                  <c:v>-0.93663221260306162</c:v>
                </c:pt>
                <c:pt idx="48">
                  <c:v>-0.13533655211234299</c:v>
                </c:pt>
                <c:pt idx="49">
                  <c:v>0.57779386529293397</c:v>
                </c:pt>
                <c:pt idx="50">
                  <c:v>0.71664547920227051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0.53583943843841553</c:v>
                </c:pt>
                <c:pt idx="1">
                  <c:v>2.8723600074866143E-2</c:v>
                </c:pt>
                <c:pt idx="2">
                  <c:v>-0.21817146022167822</c:v>
                </c:pt>
                <c:pt idx="3">
                  <c:v>0.23614973162283032</c:v>
                </c:pt>
                <c:pt idx="4">
                  <c:v>0.75273644346935564</c:v>
                </c:pt>
                <c:pt idx="5">
                  <c:v>0.59703966245678375</c:v>
                </c:pt>
                <c:pt idx="6">
                  <c:v>0.20631505747532236</c:v>
                </c:pt>
                <c:pt idx="7">
                  <c:v>-0.190637006536378</c:v>
                </c:pt>
                <c:pt idx="8">
                  <c:v>-0.25697393534342194</c:v>
                </c:pt>
                <c:pt idx="9">
                  <c:v>-0.21882469149488085</c:v>
                </c:pt>
                <c:pt idx="10">
                  <c:v>-0.23607885837554932</c:v>
                </c:pt>
                <c:pt idx="11">
                  <c:v>-0.1544401712832138</c:v>
                </c:pt>
                <c:pt idx="12">
                  <c:v>-0.11813836643446862</c:v>
                </c:pt>
                <c:pt idx="13">
                  <c:v>-0.14759326254289171</c:v>
                </c:pt>
                <c:pt idx="14">
                  <c:v>-0.1063461608927195</c:v>
                </c:pt>
                <c:pt idx="15">
                  <c:v>-8.7658981595271964E-3</c:v>
                </c:pt>
                <c:pt idx="16">
                  <c:v>7.9128198535255073E-2</c:v>
                </c:pt>
                <c:pt idx="17">
                  <c:v>0.106896946122537</c:v>
                </c:pt>
                <c:pt idx="18">
                  <c:v>5.1752653067733072E-2</c:v>
                </c:pt>
                <c:pt idx="19">
                  <c:v>-8.6562028982456907E-2</c:v>
                </c:pt>
                <c:pt idx="20">
                  <c:v>-0.32912725210189819</c:v>
                </c:pt>
                <c:pt idx="21">
                  <c:v>-0.71531542807319115</c:v>
                </c:pt>
                <c:pt idx="22">
                  <c:v>-1.2786097275899788</c:v>
                </c:pt>
                <c:pt idx="23">
                  <c:v>-1.8557932590720285</c:v>
                </c:pt>
                <c:pt idx="24">
                  <c:v>-2.3862477395653094</c:v>
                </c:pt>
                <c:pt idx="25">
                  <c:v>-2.7449731220569378</c:v>
                </c:pt>
                <c:pt idx="26">
                  <c:v>-3.0602200859263862</c:v>
                </c:pt>
                <c:pt idx="27">
                  <c:v>-2.655641771939445</c:v>
                </c:pt>
                <c:pt idx="28">
                  <c:v>-1.404571738673249</c:v>
                </c:pt>
                <c:pt idx="31">
                  <c:v>-1.2171611002300653</c:v>
                </c:pt>
                <c:pt idx="32">
                  <c:v>-0.98609255645233607</c:v>
                </c:pt>
                <c:pt idx="33">
                  <c:v>-0.49580183889697044</c:v>
                </c:pt>
                <c:pt idx="34">
                  <c:v>-0.10814141077055509</c:v>
                </c:pt>
                <c:pt idx="35">
                  <c:v>-0.10362913115705309</c:v>
                </c:pt>
                <c:pt idx="36">
                  <c:v>-0.28653104505087967</c:v>
                </c:pt>
                <c:pt idx="37">
                  <c:v>-0.27530416326040597</c:v>
                </c:pt>
                <c:pt idx="38">
                  <c:v>1.4589694315071081E-2</c:v>
                </c:pt>
                <c:pt idx="39">
                  <c:v>0.2856361051237899</c:v>
                </c:pt>
                <c:pt idx="40">
                  <c:v>0.334829181432724</c:v>
                </c:pt>
                <c:pt idx="41">
                  <c:v>0.10560985385993488</c:v>
                </c:pt>
                <c:pt idx="42">
                  <c:v>-0.39354758241990001</c:v>
                </c:pt>
                <c:pt idx="43">
                  <c:v>-1.0680172017969842</c:v>
                </c:pt>
                <c:pt idx="44">
                  <c:v>-1.616517629791596</c:v>
                </c:pt>
                <c:pt idx="45">
                  <c:v>-1.7917452875688968</c:v>
                </c:pt>
                <c:pt idx="46">
                  <c:v>-1.689669580056383</c:v>
                </c:pt>
                <c:pt idx="47">
                  <c:v>-1.4691121441790145</c:v>
                </c:pt>
                <c:pt idx="48">
                  <c:v>-0.98243424521684952</c:v>
                </c:pt>
                <c:pt idx="49">
                  <c:v>-0.24750062541725365</c:v>
                </c:pt>
                <c:pt idx="50">
                  <c:v>0.26927357912063599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562688"/>
        <c:axId val="278564224"/>
      </c:lineChart>
      <c:catAx>
        <c:axId val="2785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642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62688"/>
        <c:crosses val="autoZero"/>
        <c:crossBetween val="between"/>
        <c:majorUnit val="0.5"/>
      </c:valAx>
      <c:valAx>
        <c:axId val="33126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273728"/>
        <c:crosses val="max"/>
        <c:crossBetween val="between"/>
      </c:valAx>
      <c:catAx>
        <c:axId val="3312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26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460608"/>
        <c:axId val="3313827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-1.943422794342041</c:v>
                </c:pt>
                <c:pt idx="1">
                  <c:v>-1.5134407553804972</c:v>
                </c:pt>
                <c:pt idx="2">
                  <c:v>-0.19132958572697173</c:v>
                </c:pt>
                <c:pt idx="3">
                  <c:v>1.0097823861955657</c:v>
                </c:pt>
                <c:pt idx="4">
                  <c:v>2.2083450940610136</c:v>
                </c:pt>
                <c:pt idx="5">
                  <c:v>1.9490602999654769</c:v>
                </c:pt>
                <c:pt idx="6">
                  <c:v>1.5316698185547604</c:v>
                </c:pt>
                <c:pt idx="7">
                  <c:v>1.3105238808427022</c:v>
                </c:pt>
                <c:pt idx="8">
                  <c:v>1.3141114650910237</c:v>
                </c:pt>
                <c:pt idx="9">
                  <c:v>1.4872919729377294</c:v>
                </c:pt>
                <c:pt idx="10">
                  <c:v>1.5496148774082199</c:v>
                </c:pt>
                <c:pt idx="11">
                  <c:v>1.5179825623078247</c:v>
                </c:pt>
                <c:pt idx="12">
                  <c:v>1.3076184004804385</c:v>
                </c:pt>
                <c:pt idx="13">
                  <c:v>1.1885195041459573</c:v>
                </c:pt>
                <c:pt idx="14">
                  <c:v>1.0975492718819664</c:v>
                </c:pt>
                <c:pt idx="15">
                  <c:v>1.2571202800452967</c:v>
                </c:pt>
                <c:pt idx="16">
                  <c:v>1.5792934202164173</c:v>
                </c:pt>
                <c:pt idx="17">
                  <c:v>1.6134395567134119</c:v>
                </c:pt>
                <c:pt idx="18">
                  <c:v>1.3702891772299099</c:v>
                </c:pt>
                <c:pt idx="19">
                  <c:v>0.99519758066023967</c:v>
                </c:pt>
                <c:pt idx="20">
                  <c:v>0.54639708986978164</c:v>
                </c:pt>
                <c:pt idx="21">
                  <c:v>0.24613389732238394</c:v>
                </c:pt>
                <c:pt idx="22">
                  <c:v>0.12190591391323385</c:v>
                </c:pt>
                <c:pt idx="23">
                  <c:v>0.16103792907082629</c:v>
                </c:pt>
                <c:pt idx="24">
                  <c:v>0.29655560827482363</c:v>
                </c:pt>
                <c:pt idx="25">
                  <c:v>0.42480078339576721</c:v>
                </c:pt>
                <c:pt idx="26">
                  <c:v>0.72106695558419454</c:v>
                </c:pt>
                <c:pt idx="27">
                  <c:v>0.93462315159663001</c:v>
                </c:pt>
                <c:pt idx="28">
                  <c:v>1.1455082239525574</c:v>
                </c:pt>
                <c:pt idx="31">
                  <c:v>0.56424239266037679</c:v>
                </c:pt>
                <c:pt idx="32">
                  <c:v>0.30253148589400075</c:v>
                </c:pt>
                <c:pt idx="33">
                  <c:v>0.32143679498338629</c:v>
                </c:pt>
                <c:pt idx="34">
                  <c:v>0.58616605263514021</c:v>
                </c:pt>
                <c:pt idx="35">
                  <c:v>0.89177985634159274</c:v>
                </c:pt>
                <c:pt idx="36">
                  <c:v>1.0642998102646422</c:v>
                </c:pt>
                <c:pt idx="37">
                  <c:v>1.0262427964616248</c:v>
                </c:pt>
                <c:pt idx="38">
                  <c:v>0.8151662862482929</c:v>
                </c:pt>
                <c:pt idx="39">
                  <c:v>0.52472648622929408</c:v>
                </c:pt>
                <c:pt idx="40">
                  <c:v>0.25649146740196754</c:v>
                </c:pt>
                <c:pt idx="41">
                  <c:v>9.0275639858478154E-3</c:v>
                </c:pt>
                <c:pt idx="42">
                  <c:v>-0.18160021889133571</c:v>
                </c:pt>
                <c:pt idx="43">
                  <c:v>-0.17689698413383989</c:v>
                </c:pt>
                <c:pt idx="44">
                  <c:v>8.5885379419883889E-2</c:v>
                </c:pt>
                <c:pt idx="45">
                  <c:v>0.37527108875023224</c:v>
                </c:pt>
                <c:pt idx="46">
                  <c:v>0.53126647898436263</c:v>
                </c:pt>
                <c:pt idx="47">
                  <c:v>0.55513307054181915</c:v>
                </c:pt>
                <c:pt idx="48">
                  <c:v>0.48813391191979694</c:v>
                </c:pt>
                <c:pt idx="49">
                  <c:v>0.33494197044734325</c:v>
                </c:pt>
                <c:pt idx="50">
                  <c:v>0.15632873773574829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0.35448536276817322</c:v>
                </c:pt>
                <c:pt idx="1">
                  <c:v>0.43404271476896911</c:v>
                </c:pt>
                <c:pt idx="2">
                  <c:v>0.73553579046892037</c:v>
                </c:pt>
                <c:pt idx="3">
                  <c:v>1.1030526599362651</c:v>
                </c:pt>
                <c:pt idx="4">
                  <c:v>1.6250968231275267</c:v>
                </c:pt>
                <c:pt idx="5">
                  <c:v>1.8615180280058783</c:v>
                </c:pt>
                <c:pt idx="6">
                  <c:v>1.3915023923963508</c:v>
                </c:pt>
                <c:pt idx="7">
                  <c:v>0.65702938048921333</c:v>
                </c:pt>
                <c:pt idx="8">
                  <c:v>0.14916572601210698</c:v>
                </c:pt>
                <c:pt idx="9">
                  <c:v>-4.3540919150752221E-2</c:v>
                </c:pt>
                <c:pt idx="10">
                  <c:v>0.18773317337036133</c:v>
                </c:pt>
                <c:pt idx="11">
                  <c:v>0.14419197838356418</c:v>
                </c:pt>
                <c:pt idx="12">
                  <c:v>0.1353767189858345</c:v>
                </c:pt>
                <c:pt idx="13">
                  <c:v>9.4458392521134332E-2</c:v>
                </c:pt>
                <c:pt idx="14">
                  <c:v>0.1206868699560561</c:v>
                </c:pt>
                <c:pt idx="15">
                  <c:v>4.6140111637031397E-2</c:v>
                </c:pt>
                <c:pt idx="16">
                  <c:v>-0.21826847323164614</c:v>
                </c:pt>
                <c:pt idx="17">
                  <c:v>-0.61462456882504068</c:v>
                </c:pt>
                <c:pt idx="18">
                  <c:v>-1.0190146861666554</c:v>
                </c:pt>
                <c:pt idx="19">
                  <c:v>-1.2605958455038362</c:v>
                </c:pt>
                <c:pt idx="20">
                  <c:v>-1.3360162973403931</c:v>
                </c:pt>
                <c:pt idx="21">
                  <c:v>-1.1662040057981566</c:v>
                </c:pt>
                <c:pt idx="22">
                  <c:v>-0.81137781899599848</c:v>
                </c:pt>
                <c:pt idx="23">
                  <c:v>-0.39760704418412518</c:v>
                </c:pt>
                <c:pt idx="24">
                  <c:v>0.10154753398365463</c:v>
                </c:pt>
                <c:pt idx="25">
                  <c:v>0.58272895803020075</c:v>
                </c:pt>
                <c:pt idx="26">
                  <c:v>1.0414989907475447</c:v>
                </c:pt>
                <c:pt idx="27">
                  <c:v>1.2261055227357589</c:v>
                </c:pt>
                <c:pt idx="28">
                  <c:v>1.0065028562589102</c:v>
                </c:pt>
                <c:pt idx="31">
                  <c:v>1.8713503395427453</c:v>
                </c:pt>
                <c:pt idx="32">
                  <c:v>1.2600702686245859</c:v>
                </c:pt>
                <c:pt idx="33">
                  <c:v>0.46170864968135161</c:v>
                </c:pt>
                <c:pt idx="34">
                  <c:v>1.2214739889440142E-3</c:v>
                </c:pt>
                <c:pt idx="35">
                  <c:v>-2.5505631335097097E-2</c:v>
                </c:pt>
                <c:pt idx="36">
                  <c:v>0.19475761318713569</c:v>
                </c:pt>
                <c:pt idx="37">
                  <c:v>0.41271896063262759</c:v>
                </c:pt>
                <c:pt idx="38">
                  <c:v>0.50605014938254855</c:v>
                </c:pt>
                <c:pt idx="39">
                  <c:v>0.54042351445205772</c:v>
                </c:pt>
                <c:pt idx="40">
                  <c:v>0.51460456848144531</c:v>
                </c:pt>
                <c:pt idx="41">
                  <c:v>0.28099628642942698</c:v>
                </c:pt>
                <c:pt idx="42">
                  <c:v>-4.4686279107663207E-2</c:v>
                </c:pt>
                <c:pt idx="43">
                  <c:v>-0.19319511562840577</c:v>
                </c:pt>
                <c:pt idx="44">
                  <c:v>-7.1124670499038527E-3</c:v>
                </c:pt>
                <c:pt idx="45">
                  <c:v>0.34163633521274783</c:v>
                </c:pt>
                <c:pt idx="46">
                  <c:v>0.60633602359287209</c:v>
                </c:pt>
                <c:pt idx="47">
                  <c:v>0.69421027552151127</c:v>
                </c:pt>
                <c:pt idx="48">
                  <c:v>0.70295202503697451</c:v>
                </c:pt>
                <c:pt idx="49">
                  <c:v>0.70500467744305939</c:v>
                </c:pt>
                <c:pt idx="50">
                  <c:v>0.63991725444793701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604416"/>
        <c:axId val="278634880"/>
      </c:lineChart>
      <c:catAx>
        <c:axId val="2786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3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34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04416"/>
        <c:crosses val="autoZero"/>
        <c:crossBetween val="between"/>
        <c:majorUnit val="0.5"/>
      </c:valAx>
      <c:valAx>
        <c:axId val="33138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460608"/>
        <c:crosses val="max"/>
        <c:crossBetween val="between"/>
      </c:valAx>
      <c:catAx>
        <c:axId val="33146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38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773632"/>
        <c:axId val="334771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4.8007025718688965</c:v>
                </c:pt>
                <c:pt idx="1">
                  <c:v>7.9507924827827079</c:v>
                </c:pt>
                <c:pt idx="2">
                  <c:v>10.710445053679509</c:v>
                </c:pt>
                <c:pt idx="3">
                  <c:v>9.7805259160987781</c:v>
                </c:pt>
                <c:pt idx="4">
                  <c:v>9.9456142268469883</c:v>
                </c:pt>
                <c:pt idx="5">
                  <c:v>10.882039288449661</c:v>
                </c:pt>
                <c:pt idx="6">
                  <c:v>11.441607609447628</c:v>
                </c:pt>
                <c:pt idx="7">
                  <c:v>11.15351785385789</c:v>
                </c:pt>
                <c:pt idx="8">
                  <c:v>9.8497871798999199</c:v>
                </c:pt>
                <c:pt idx="9">
                  <c:v>8.4458686369521878</c:v>
                </c:pt>
                <c:pt idx="10">
                  <c:v>7.1148658225777863</c:v>
                </c:pt>
                <c:pt idx="11">
                  <c:v>5.632693062520822</c:v>
                </c:pt>
                <c:pt idx="12">
                  <c:v>4.5806627487310143</c:v>
                </c:pt>
                <c:pt idx="13">
                  <c:v>3.9381837577985408</c:v>
                </c:pt>
                <c:pt idx="14">
                  <c:v>3.8646177493817491</c:v>
                </c:pt>
                <c:pt idx="15">
                  <c:v>4.0111754186522184</c:v>
                </c:pt>
                <c:pt idx="16">
                  <c:v>4.2579234904900432</c:v>
                </c:pt>
                <c:pt idx="17">
                  <c:v>4.6136327332865488</c:v>
                </c:pt>
                <c:pt idx="18">
                  <c:v>4.8219326597728385</c:v>
                </c:pt>
                <c:pt idx="19">
                  <c:v>4.7052640296570196</c:v>
                </c:pt>
                <c:pt idx="20">
                  <c:v>4.6245880835014654</c:v>
                </c:pt>
                <c:pt idx="21">
                  <c:v>4.2895743476663259</c:v>
                </c:pt>
                <c:pt idx="22">
                  <c:v>3.9483551469303215</c:v>
                </c:pt>
                <c:pt idx="23">
                  <c:v>3.5811757164378206</c:v>
                </c:pt>
                <c:pt idx="24">
                  <c:v>3.1161166858196077</c:v>
                </c:pt>
                <c:pt idx="25">
                  <c:v>2.5145771503448486</c:v>
                </c:pt>
                <c:pt idx="26">
                  <c:v>1.96547278006281</c:v>
                </c:pt>
                <c:pt idx="27">
                  <c:v>1.3278302930862129</c:v>
                </c:pt>
                <c:pt idx="28">
                  <c:v>0.55304982795301405</c:v>
                </c:pt>
                <c:pt idx="29">
                  <c:v>6.8801185719812169E-3</c:v>
                </c:pt>
                <c:pt idx="30">
                  <c:v>-0.23852033113359181</c:v>
                </c:pt>
                <c:pt idx="31">
                  <c:v>-0.22879923066197472</c:v>
                </c:pt>
                <c:pt idx="32">
                  <c:v>-0.15617861814912226</c:v>
                </c:pt>
                <c:pt idx="33">
                  <c:v>-0.11793295751895232</c:v>
                </c:pt>
                <c:pt idx="34">
                  <c:v>-0.11318098764234907</c:v>
                </c:pt>
                <c:pt idx="35">
                  <c:v>-0.13244261447578823</c:v>
                </c:pt>
                <c:pt idx="36">
                  <c:v>-0.16259648810200661</c:v>
                </c:pt>
                <c:pt idx="37">
                  <c:v>-0.18980134966008583</c:v>
                </c:pt>
                <c:pt idx="38">
                  <c:v>-0.20352616030594869</c:v>
                </c:pt>
                <c:pt idx="39">
                  <c:v>-0.20659187105051963</c:v>
                </c:pt>
                <c:pt idx="40">
                  <c:v>-0.21366208470066567</c:v>
                </c:pt>
                <c:pt idx="41">
                  <c:v>-0.22434108057812457</c:v>
                </c:pt>
                <c:pt idx="42">
                  <c:v>-0.22914822807526614</c:v>
                </c:pt>
                <c:pt idx="43">
                  <c:v>-0.219504329799973</c:v>
                </c:pt>
                <c:pt idx="44">
                  <c:v>-0.19255572796653908</c:v>
                </c:pt>
                <c:pt idx="45">
                  <c:v>-0.15412967802936997</c:v>
                </c:pt>
                <c:pt idx="46">
                  <c:v>-0.10665845208444387</c:v>
                </c:pt>
                <c:pt idx="47">
                  <c:v>-6.3195447235905186E-2</c:v>
                </c:pt>
                <c:pt idx="48">
                  <c:v>-6.8737964545565799E-2</c:v>
                </c:pt>
                <c:pt idx="49">
                  <c:v>-0.15585268303625438</c:v>
                </c:pt>
                <c:pt idx="50">
                  <c:v>-0.27688604593276978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5.3773441314697266</c:v>
                </c:pt>
                <c:pt idx="1">
                  <c:v>7.2967811338647213</c:v>
                </c:pt>
                <c:pt idx="2">
                  <c:v>8.4977155377227316</c:v>
                </c:pt>
                <c:pt idx="3">
                  <c:v>9.9999572372702623</c:v>
                </c:pt>
                <c:pt idx="4">
                  <c:v>11.151726518431172</c:v>
                </c:pt>
                <c:pt idx="5">
                  <c:v>10.931838244327565</c:v>
                </c:pt>
                <c:pt idx="6">
                  <c:v>9.6657745613218946</c:v>
                </c:pt>
                <c:pt idx="7">
                  <c:v>7.6739216459209878</c:v>
                </c:pt>
                <c:pt idx="8">
                  <c:v>5.5529908557576579</c:v>
                </c:pt>
                <c:pt idx="9">
                  <c:v>4.1758543122153142</c:v>
                </c:pt>
                <c:pt idx="10">
                  <c:v>3.7924766540527344</c:v>
                </c:pt>
                <c:pt idx="11">
                  <c:v>4.195276177373362</c:v>
                </c:pt>
                <c:pt idx="12">
                  <c:v>5.2569540669308239</c:v>
                </c:pt>
                <c:pt idx="13">
                  <c:v>6.4596199522506401</c:v>
                </c:pt>
                <c:pt idx="14">
                  <c:v>7.6832541737236326</c:v>
                </c:pt>
                <c:pt idx="15">
                  <c:v>8.3481041867665837</c:v>
                </c:pt>
                <c:pt idx="16">
                  <c:v>8.830885405005132</c:v>
                </c:pt>
                <c:pt idx="17">
                  <c:v>8.690293974878287</c:v>
                </c:pt>
                <c:pt idx="18">
                  <c:v>8.5059183361228747</c:v>
                </c:pt>
                <c:pt idx="19">
                  <c:v>8.3431428670745973</c:v>
                </c:pt>
                <c:pt idx="20">
                  <c:v>8.1196880340576172</c:v>
                </c:pt>
                <c:pt idx="21">
                  <c:v>7.8198199995022968</c:v>
                </c:pt>
                <c:pt idx="22">
                  <c:v>7.6124710992529971</c:v>
                </c:pt>
                <c:pt idx="23">
                  <c:v>7.1851537523997751</c:v>
                </c:pt>
                <c:pt idx="24">
                  <c:v>6.5745433056944194</c:v>
                </c:pt>
                <c:pt idx="25">
                  <c:v>5.6200099200210909</c:v>
                </c:pt>
                <c:pt idx="26">
                  <c:v>4.2044150325742642</c:v>
                </c:pt>
                <c:pt idx="27">
                  <c:v>2.2281967484626484</c:v>
                </c:pt>
                <c:pt idx="28">
                  <c:v>0.28604993130828266</c:v>
                </c:pt>
                <c:pt idx="29">
                  <c:v>-0.30674372600047534</c:v>
                </c:pt>
                <c:pt idx="30">
                  <c:v>-0.39016768336296082</c:v>
                </c:pt>
                <c:pt idx="31">
                  <c:v>-0.39760253691185066</c:v>
                </c:pt>
                <c:pt idx="32">
                  <c:v>-0.28342654895091635</c:v>
                </c:pt>
                <c:pt idx="33">
                  <c:v>-0.18082936071160616</c:v>
                </c:pt>
                <c:pt idx="34">
                  <c:v>-0.12472534830252857</c:v>
                </c:pt>
                <c:pt idx="35">
                  <c:v>-0.10883959686259911</c:v>
                </c:pt>
                <c:pt idx="36">
                  <c:v>-0.10998510111274803</c:v>
                </c:pt>
                <c:pt idx="37">
                  <c:v>-0.11761645975919871</c:v>
                </c:pt>
                <c:pt idx="38">
                  <c:v>-0.13413748470943904</c:v>
                </c:pt>
                <c:pt idx="39">
                  <c:v>-0.16374497445869307</c:v>
                </c:pt>
                <c:pt idx="40">
                  <c:v>-0.20749779045581818</c:v>
                </c:pt>
                <c:pt idx="41">
                  <c:v>-0.25494845833845226</c:v>
                </c:pt>
                <c:pt idx="42">
                  <c:v>-0.28477939050342899</c:v>
                </c:pt>
                <c:pt idx="43">
                  <c:v>-0.27999788793149755</c:v>
                </c:pt>
                <c:pt idx="44">
                  <c:v>-0.23279626633263883</c:v>
                </c:pt>
                <c:pt idx="45">
                  <c:v>-0.16235847067289783</c:v>
                </c:pt>
                <c:pt idx="46">
                  <c:v>-9.1176035487359572E-2</c:v>
                </c:pt>
                <c:pt idx="47">
                  <c:v>-3.2304668483418772E-2</c:v>
                </c:pt>
                <c:pt idx="48">
                  <c:v>-2.7758885383452659E-2</c:v>
                </c:pt>
                <c:pt idx="49">
                  <c:v>-0.13448807769188284</c:v>
                </c:pt>
                <c:pt idx="50">
                  <c:v>-0.30147752165794373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212864"/>
        <c:axId val="249033088"/>
      </c:lineChart>
      <c:catAx>
        <c:axId val="2462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3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33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12864"/>
        <c:crosses val="autoZero"/>
        <c:crossBetween val="between"/>
      </c:valAx>
      <c:valAx>
        <c:axId val="33477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773632"/>
        <c:crosses val="max"/>
        <c:crossBetween val="between"/>
      </c:valAx>
      <c:catAx>
        <c:axId val="3347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7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41728"/>
        <c:axId val="334777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0.19456230103969574</c:v>
                </c:pt>
                <c:pt idx="1">
                  <c:v>-0.86698308245690814</c:v>
                </c:pt>
                <c:pt idx="2">
                  <c:v>-1.5819409223255352</c:v>
                </c:pt>
                <c:pt idx="3">
                  <c:v>-1.4180987753938381</c:v>
                </c:pt>
                <c:pt idx="4">
                  <c:v>-1.2745362248657013</c:v>
                </c:pt>
                <c:pt idx="5">
                  <c:v>-1.1251350728585856</c:v>
                </c:pt>
                <c:pt idx="6">
                  <c:v>-0.86745599005518648</c:v>
                </c:pt>
                <c:pt idx="7">
                  <c:v>-0.66320405418790362</c:v>
                </c:pt>
                <c:pt idx="8">
                  <c:v>-0.52893293325715596</c:v>
                </c:pt>
                <c:pt idx="9">
                  <c:v>-0.41882988880765581</c:v>
                </c:pt>
                <c:pt idx="10">
                  <c:v>-0.35876508584417155</c:v>
                </c:pt>
                <c:pt idx="11">
                  <c:v>-0.28258950906639591</c:v>
                </c:pt>
                <c:pt idx="12">
                  <c:v>-0.23045005761493692</c:v>
                </c:pt>
                <c:pt idx="13">
                  <c:v>-0.15369226940222006</c:v>
                </c:pt>
                <c:pt idx="14">
                  <c:v>-0.15478020079180368</c:v>
                </c:pt>
                <c:pt idx="15">
                  <c:v>-0.16351761088031849</c:v>
                </c:pt>
                <c:pt idx="16">
                  <c:v>-0.21944707450191828</c:v>
                </c:pt>
                <c:pt idx="17">
                  <c:v>-0.30425221075925235</c:v>
                </c:pt>
                <c:pt idx="18">
                  <c:v>-0.27220525222127379</c:v>
                </c:pt>
                <c:pt idx="19">
                  <c:v>-0.35965098491130532</c:v>
                </c:pt>
                <c:pt idx="20">
                  <c:v>-0.31222716024015895</c:v>
                </c:pt>
                <c:pt idx="21">
                  <c:v>-0.25777666069352867</c:v>
                </c:pt>
                <c:pt idx="22">
                  <c:v>-0.17177191240852047</c:v>
                </c:pt>
                <c:pt idx="23">
                  <c:v>-9.6369562290673727E-2</c:v>
                </c:pt>
                <c:pt idx="24">
                  <c:v>2.0559823747567953E-2</c:v>
                </c:pt>
                <c:pt idx="25">
                  <c:v>9.3140773475170135E-2</c:v>
                </c:pt>
                <c:pt idx="26">
                  <c:v>0.30217918840274799</c:v>
                </c:pt>
                <c:pt idx="27">
                  <c:v>0.3555879808507848</c:v>
                </c:pt>
                <c:pt idx="28">
                  <c:v>0.39278408970938744</c:v>
                </c:pt>
                <c:pt idx="29">
                  <c:v>0.1853862795314333</c:v>
                </c:pt>
                <c:pt idx="30">
                  <c:v>1.3863407640082665E-2</c:v>
                </c:pt>
                <c:pt idx="31">
                  <c:v>-5.7641854228621087E-2</c:v>
                </c:pt>
                <c:pt idx="32">
                  <c:v>-6.0642781762199664E-2</c:v>
                </c:pt>
                <c:pt idx="33">
                  <c:v>-4.828053003783324E-3</c:v>
                </c:pt>
                <c:pt idx="34">
                  <c:v>6.3321859011489678E-2</c:v>
                </c:pt>
                <c:pt idx="35">
                  <c:v>9.9614709040778154E-2</c:v>
                </c:pt>
                <c:pt idx="36">
                  <c:v>9.1337612817315103E-2</c:v>
                </c:pt>
                <c:pt idx="37">
                  <c:v>5.6371220973832237E-2</c:v>
                </c:pt>
                <c:pt idx="38">
                  <c:v>1.7445804860200941E-2</c:v>
                </c:pt>
                <c:pt idx="39">
                  <c:v>-1.5617046253340179E-2</c:v>
                </c:pt>
                <c:pt idx="40">
                  <c:v>-4.0816057501533373E-2</c:v>
                </c:pt>
                <c:pt idx="41">
                  <c:v>-5.670242373420295E-2</c:v>
                </c:pt>
                <c:pt idx="42">
                  <c:v>-5.776558507393359E-2</c:v>
                </c:pt>
                <c:pt idx="43">
                  <c:v>-4.2949606194897169E-2</c:v>
                </c:pt>
                <c:pt idx="44">
                  <c:v>-2.376414514173935E-2</c:v>
                </c:pt>
                <c:pt idx="45">
                  <c:v>-1.4161222060276198E-2</c:v>
                </c:pt>
                <c:pt idx="46">
                  <c:v>-1.5405321787488739E-2</c:v>
                </c:pt>
                <c:pt idx="47">
                  <c:v>-1.7025246130855043E-2</c:v>
                </c:pt>
                <c:pt idx="48">
                  <c:v>-2.0097209838449035E-3</c:v>
                </c:pt>
                <c:pt idx="49">
                  <c:v>3.2379985707619803E-2</c:v>
                </c:pt>
                <c:pt idx="50">
                  <c:v>6.6981352865695953E-2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-0.60046917200088501</c:v>
                </c:pt>
                <c:pt idx="1">
                  <c:v>-0.65527669218078743</c:v>
                </c:pt>
                <c:pt idx="2">
                  <c:v>-0.63187754566829313</c:v>
                </c:pt>
                <c:pt idx="3">
                  <c:v>-0.83307303967464652</c:v>
                </c:pt>
                <c:pt idx="4">
                  <c:v>-1.0767763240157218</c:v>
                </c:pt>
                <c:pt idx="5">
                  <c:v>-1.2055108635057787</c:v>
                </c:pt>
                <c:pt idx="6">
                  <c:v>-1.1715532625630665</c:v>
                </c:pt>
                <c:pt idx="7">
                  <c:v>-1.0299188867978579</c:v>
                </c:pt>
                <c:pt idx="8">
                  <c:v>-0.88806028104056178</c:v>
                </c:pt>
                <c:pt idx="9">
                  <c:v>-0.71298644256550381</c:v>
                </c:pt>
                <c:pt idx="10">
                  <c:v>-0.76379036903381348</c:v>
                </c:pt>
                <c:pt idx="11">
                  <c:v>-0.77836772035386592</c:v>
                </c:pt>
                <c:pt idx="12">
                  <c:v>-0.91185121747028364</c:v>
                </c:pt>
                <c:pt idx="13">
                  <c:v>-1.0466403485509015</c:v>
                </c:pt>
                <c:pt idx="14">
                  <c:v>-1.159086122432359</c:v>
                </c:pt>
                <c:pt idx="15">
                  <c:v>-1.2237741673095708</c:v>
                </c:pt>
                <c:pt idx="16">
                  <c:v>-1.1945465868608129</c:v>
                </c:pt>
                <c:pt idx="17">
                  <c:v>-1.1365955063041553</c:v>
                </c:pt>
                <c:pt idx="18">
                  <c:v>-1.0779730598985313</c:v>
                </c:pt>
                <c:pt idx="19">
                  <c:v>-0.98206906439124519</c:v>
                </c:pt>
                <c:pt idx="20">
                  <c:v>-0.89055699110031128</c:v>
                </c:pt>
                <c:pt idx="21">
                  <c:v>-0.84793434589951611</c:v>
                </c:pt>
                <c:pt idx="22">
                  <c:v>-0.93411356161900438</c:v>
                </c:pt>
                <c:pt idx="23">
                  <c:v>-0.9528314490003138</c:v>
                </c:pt>
                <c:pt idx="24">
                  <c:v>-0.96307053562395839</c:v>
                </c:pt>
                <c:pt idx="25">
                  <c:v>-0.95764896909179498</c:v>
                </c:pt>
                <c:pt idx="26">
                  <c:v>-0.90978427681252927</c:v>
                </c:pt>
                <c:pt idx="27">
                  <c:v>-0.61659093473215276</c:v>
                </c:pt>
                <c:pt idx="28">
                  <c:v>-0.20257178516421814</c:v>
                </c:pt>
                <c:pt idx="29">
                  <c:v>-4.4450878803077166E-2</c:v>
                </c:pt>
                <c:pt idx="30">
                  <c:v>-1.3609164860099554E-2</c:v>
                </c:pt>
                <c:pt idx="31">
                  <c:v>3.526721884345739E-2</c:v>
                </c:pt>
                <c:pt idx="32">
                  <c:v>0.1130031822462826</c:v>
                </c:pt>
                <c:pt idx="33">
                  <c:v>0.15630676206244368</c:v>
                </c:pt>
                <c:pt idx="34">
                  <c:v>0.11880713397665277</c:v>
                </c:pt>
                <c:pt idx="35">
                  <c:v>9.7541506893526718E-3</c:v>
                </c:pt>
                <c:pt idx="36">
                  <c:v>-0.10776498350928294</c:v>
                </c:pt>
                <c:pt idx="37">
                  <c:v>-0.16230650373055383</c:v>
                </c:pt>
                <c:pt idx="38">
                  <c:v>-0.12687134479522086</c:v>
                </c:pt>
                <c:pt idx="39">
                  <c:v>-4.0770046551221531E-2</c:v>
                </c:pt>
                <c:pt idx="40">
                  <c:v>5.0661727786064148E-2</c:v>
                </c:pt>
                <c:pt idx="41">
                  <c:v>0.11429148339337217</c:v>
                </c:pt>
                <c:pt idx="42">
                  <c:v>0.13505432104403006</c:v>
                </c:pt>
                <c:pt idx="43">
                  <c:v>0.10085867289413863</c:v>
                </c:pt>
                <c:pt idx="44">
                  <c:v>4.1250898798504937E-2</c:v>
                </c:pt>
                <c:pt idx="45">
                  <c:v>1.3457589699452401E-2</c:v>
                </c:pt>
                <c:pt idx="46">
                  <c:v>1.3594861265157104E-2</c:v>
                </c:pt>
                <c:pt idx="47">
                  <c:v>1.7411236911451699E-2</c:v>
                </c:pt>
                <c:pt idx="48">
                  <c:v>4.0860686005907587E-2</c:v>
                </c:pt>
                <c:pt idx="49">
                  <c:v>7.4761695339988971E-2</c:v>
                </c:pt>
                <c:pt idx="50">
                  <c:v>6.9610677659511566E-2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932480"/>
        <c:axId val="276936192"/>
      </c:lineChart>
      <c:catAx>
        <c:axId val="2769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3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3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32480"/>
        <c:crosses val="autoZero"/>
        <c:crossBetween val="between"/>
      </c:valAx>
      <c:valAx>
        <c:axId val="33477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41728"/>
        <c:crosses val="max"/>
        <c:crossBetween val="between"/>
      </c:valAx>
      <c:catAx>
        <c:axId val="3348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7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975360"/>
        <c:axId val="334960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0.81665647029876709</c:v>
                </c:pt>
                <c:pt idx="1">
                  <c:v>9.1437642812405615E-2</c:v>
                </c:pt>
                <c:pt idx="2">
                  <c:v>8.9583898153395361E-3</c:v>
                </c:pt>
                <c:pt idx="3">
                  <c:v>-0.26756523110183794</c:v>
                </c:pt>
                <c:pt idx="4">
                  <c:v>-0.6913127977244562</c:v>
                </c:pt>
                <c:pt idx="5">
                  <c:v>-0.89219250202941391</c:v>
                </c:pt>
                <c:pt idx="6">
                  <c:v>-1.1128411129217601</c:v>
                </c:pt>
                <c:pt idx="7">
                  <c:v>-1.2347897027537136</c:v>
                </c:pt>
                <c:pt idx="8">
                  <c:v>-1.2596735157873673</c:v>
                </c:pt>
                <c:pt idx="9">
                  <c:v>-1.2905715914258002</c:v>
                </c:pt>
                <c:pt idx="10">
                  <c:v>-1.2963275657735078</c:v>
                </c:pt>
                <c:pt idx="11">
                  <c:v>-1.3136769394192271</c:v>
                </c:pt>
                <c:pt idx="12">
                  <c:v>-1.3236358797627883</c:v>
                </c:pt>
                <c:pt idx="13">
                  <c:v>-1.3343427505218313</c:v>
                </c:pt>
                <c:pt idx="14">
                  <c:v>-1.2825749431634756</c:v>
                </c:pt>
                <c:pt idx="15">
                  <c:v>-1.3334652217733829</c:v>
                </c:pt>
                <c:pt idx="16">
                  <c:v>-1.3746975004728743</c:v>
                </c:pt>
                <c:pt idx="17">
                  <c:v>-1.3969339941271492</c:v>
                </c:pt>
                <c:pt idx="18">
                  <c:v>-1.4086724459345579</c:v>
                </c:pt>
                <c:pt idx="19">
                  <c:v>-1.410795628655688</c:v>
                </c:pt>
                <c:pt idx="20">
                  <c:v>-1.3829754840891018</c:v>
                </c:pt>
                <c:pt idx="21">
                  <c:v>-1.3000393485239039</c:v>
                </c:pt>
                <c:pt idx="22">
                  <c:v>-1.1671471772654434</c:v>
                </c:pt>
                <c:pt idx="23">
                  <c:v>-1.0046512836967914</c:v>
                </c:pt>
                <c:pt idx="24">
                  <c:v>-0.77499597455859048</c:v>
                </c:pt>
                <c:pt idx="25">
                  <c:v>-0.50330251455307007</c:v>
                </c:pt>
                <c:pt idx="26">
                  <c:v>-0.20379467788039912</c:v>
                </c:pt>
                <c:pt idx="27">
                  <c:v>0.14525886482414413</c:v>
                </c:pt>
                <c:pt idx="28">
                  <c:v>0.28238777096650952</c:v>
                </c:pt>
                <c:pt idx="29">
                  <c:v>0.23923451805266319</c:v>
                </c:pt>
                <c:pt idx="30">
                  <c:v>0.12792705967236295</c:v>
                </c:pt>
                <c:pt idx="31">
                  <c:v>8.6921559893793549E-2</c:v>
                </c:pt>
                <c:pt idx="32">
                  <c:v>5.7945410472939822E-2</c:v>
                </c:pt>
                <c:pt idx="33">
                  <c:v>4.0154638042010166E-2</c:v>
                </c:pt>
                <c:pt idx="34">
                  <c:v>4.2633251633843489E-2</c:v>
                </c:pt>
                <c:pt idx="35">
                  <c:v>5.9979462286684541E-2</c:v>
                </c:pt>
                <c:pt idx="36">
                  <c:v>7.8720964230947474E-2</c:v>
                </c:pt>
                <c:pt idx="37">
                  <c:v>7.9782996119093563E-2</c:v>
                </c:pt>
                <c:pt idx="38">
                  <c:v>5.9234721076685787E-2</c:v>
                </c:pt>
                <c:pt idx="39">
                  <c:v>2.8026970411169725E-2</c:v>
                </c:pt>
                <c:pt idx="40">
                  <c:v>-2.8052356407617402E-3</c:v>
                </c:pt>
                <c:pt idx="41">
                  <c:v>-4.0555277404965881E-2</c:v>
                </c:pt>
                <c:pt idx="42">
                  <c:v>-9.6924050245811078E-2</c:v>
                </c:pt>
                <c:pt idx="43">
                  <c:v>-0.17144616908358937</c:v>
                </c:pt>
                <c:pt idx="44">
                  <c:v>-0.2473717918447576</c:v>
                </c:pt>
                <c:pt idx="45">
                  <c:v>-0.31311953855428809</c:v>
                </c:pt>
                <c:pt idx="46">
                  <c:v>-0.37279551216962509</c:v>
                </c:pt>
                <c:pt idx="47">
                  <c:v>-0.43354664798441223</c:v>
                </c:pt>
                <c:pt idx="48">
                  <c:v>-0.48366527942107262</c:v>
                </c:pt>
                <c:pt idx="49">
                  <c:v>-0.48417755430424481</c:v>
                </c:pt>
                <c:pt idx="50">
                  <c:v>-0.38126319646835327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-1.3554825782775879</c:v>
                </c:pt>
                <c:pt idx="1">
                  <c:v>-0.91585431221379543</c:v>
                </c:pt>
                <c:pt idx="2">
                  <c:v>-0.45079488547490981</c:v>
                </c:pt>
                <c:pt idx="3">
                  <c:v>-0.17362973115894514</c:v>
                </c:pt>
                <c:pt idx="4">
                  <c:v>-0.11629909242293573</c:v>
                </c:pt>
                <c:pt idx="5">
                  <c:v>-0.19315870243483863</c:v>
                </c:pt>
                <c:pt idx="6">
                  <c:v>-0.21768555625888408</c:v>
                </c:pt>
                <c:pt idx="7">
                  <c:v>-0.24199748306084717</c:v>
                </c:pt>
                <c:pt idx="8">
                  <c:v>-0.28461863020174594</c:v>
                </c:pt>
                <c:pt idx="9">
                  <c:v>-0.25196829560596057</c:v>
                </c:pt>
                <c:pt idx="10">
                  <c:v>-0.36123365163803101</c:v>
                </c:pt>
                <c:pt idx="11">
                  <c:v>-0.26849422674376705</c:v>
                </c:pt>
                <c:pt idx="12">
                  <c:v>-0.16469995143276994</c:v>
                </c:pt>
                <c:pt idx="13">
                  <c:v>1.5145788086445015E-2</c:v>
                </c:pt>
                <c:pt idx="14">
                  <c:v>0.10415314998149022</c:v>
                </c:pt>
                <c:pt idx="15">
                  <c:v>0.18293852679583947</c:v>
                </c:pt>
                <c:pt idx="16">
                  <c:v>0.27654300127793019</c:v>
                </c:pt>
                <c:pt idx="17">
                  <c:v>0.3470709022922337</c:v>
                </c:pt>
                <c:pt idx="18">
                  <c:v>0.49456986956333171</c:v>
                </c:pt>
                <c:pt idx="19">
                  <c:v>0.69505333471311581</c:v>
                </c:pt>
                <c:pt idx="20">
                  <c:v>0.94528496265411377</c:v>
                </c:pt>
                <c:pt idx="21">
                  <c:v>1.198240883230846</c:v>
                </c:pt>
                <c:pt idx="22">
                  <c:v>1.4623475251854727</c:v>
                </c:pt>
                <c:pt idx="23">
                  <c:v>1.7790024336699706</c:v>
                </c:pt>
                <c:pt idx="24">
                  <c:v>1.9831269744134719</c:v>
                </c:pt>
                <c:pt idx="25">
                  <c:v>2.1650095398235698</c:v>
                </c:pt>
                <c:pt idx="26">
                  <c:v>2.1740488226186638</c:v>
                </c:pt>
                <c:pt idx="27">
                  <c:v>1.6539628220335929</c:v>
                </c:pt>
                <c:pt idx="28">
                  <c:v>0.50321313076846064</c:v>
                </c:pt>
                <c:pt idx="29">
                  <c:v>6.0263615126224288E-2</c:v>
                </c:pt>
                <c:pt idx="30">
                  <c:v>6.869067158550024E-2</c:v>
                </c:pt>
                <c:pt idx="31">
                  <c:v>0.10878258482738686</c:v>
                </c:pt>
                <c:pt idx="32">
                  <c:v>0.15391445548538069</c:v>
                </c:pt>
                <c:pt idx="33">
                  <c:v>0.12738325788011962</c:v>
                </c:pt>
                <c:pt idx="34">
                  <c:v>4.5781917472081698E-2</c:v>
                </c:pt>
                <c:pt idx="35">
                  <c:v>-3.3521781190255721E-2</c:v>
                </c:pt>
                <c:pt idx="36">
                  <c:v>-6.6641880766225209E-2</c:v>
                </c:pt>
                <c:pt idx="37">
                  <c:v>-3.4988419582083832E-2</c:v>
                </c:pt>
                <c:pt idx="38">
                  <c:v>3.8434263382424554E-2</c:v>
                </c:pt>
                <c:pt idx="39">
                  <c:v>0.10344583100752119</c:v>
                </c:pt>
                <c:pt idx="40">
                  <c:v>0.11572412401437759</c:v>
                </c:pt>
                <c:pt idx="41">
                  <c:v>2.2848202123643694E-2</c:v>
                </c:pt>
                <c:pt idx="42">
                  <c:v>-0.14180414835743999</c:v>
                </c:pt>
                <c:pt idx="43">
                  <c:v>-0.30184500146828019</c:v>
                </c:pt>
                <c:pt idx="44">
                  <c:v>-0.39807239404957939</c:v>
                </c:pt>
                <c:pt idx="45">
                  <c:v>-0.42536020506558253</c:v>
                </c:pt>
                <c:pt idx="46">
                  <c:v>-0.41749347612626919</c:v>
                </c:pt>
                <c:pt idx="47">
                  <c:v>-0.42373334789257777</c:v>
                </c:pt>
                <c:pt idx="48">
                  <c:v>-0.47419169139213935</c:v>
                </c:pt>
                <c:pt idx="49">
                  <c:v>-0.49473861151366805</c:v>
                </c:pt>
                <c:pt idx="50">
                  <c:v>-0.42729845643043518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633088"/>
        <c:axId val="278798720"/>
      </c:lineChart>
      <c:catAx>
        <c:axId val="27863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9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9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33088"/>
        <c:crosses val="autoZero"/>
        <c:crossBetween val="between"/>
      </c:valAx>
      <c:valAx>
        <c:axId val="3349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975360"/>
        <c:crosses val="max"/>
        <c:crossBetween val="between"/>
      </c:valAx>
      <c:catAx>
        <c:axId val="3349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9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018240"/>
        <c:axId val="335015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-4.2264933586120605</c:v>
                </c:pt>
                <c:pt idx="1">
                  <c:v>-7.3918233652026046</c:v>
                </c:pt>
                <c:pt idx="2">
                  <c:v>-10.233156846701387</c:v>
                </c:pt>
                <c:pt idx="3">
                  <c:v>-9.2937984209568061</c:v>
                </c:pt>
                <c:pt idx="4">
                  <c:v>-9.4694550409282137</c:v>
                </c:pt>
                <c:pt idx="5">
                  <c:v>-10.440802114263716</c:v>
                </c:pt>
                <c:pt idx="6">
                  <c:v>-11.030012635045203</c:v>
                </c:pt>
                <c:pt idx="7">
                  <c:v>-10.762261432932037</c:v>
                </c:pt>
                <c:pt idx="8">
                  <c:v>-9.4701853712707518</c:v>
                </c:pt>
                <c:pt idx="9">
                  <c:v>-8.072932221260146</c:v>
                </c:pt>
                <c:pt idx="10">
                  <c:v>-6.7460718278326004</c:v>
                </c:pt>
                <c:pt idx="11">
                  <c:v>-5.2792631462400559</c:v>
                </c:pt>
                <c:pt idx="12">
                  <c:v>-4.2553500580151908</c:v>
                </c:pt>
                <c:pt idx="13">
                  <c:v>-3.6464259668369654</c:v>
                </c:pt>
                <c:pt idx="14">
                  <c:v>-3.5943869906856629</c:v>
                </c:pt>
                <c:pt idx="15">
                  <c:v>-3.7649093526425115</c:v>
                </c:pt>
                <c:pt idx="16">
                  <c:v>-4.0159796657919227</c:v>
                </c:pt>
                <c:pt idx="17">
                  <c:v>-4.3502870903782451</c:v>
                </c:pt>
                <c:pt idx="18">
                  <c:v>-4.5231903122119581</c:v>
                </c:pt>
                <c:pt idx="19">
                  <c:v>-4.3754204047436467</c:v>
                </c:pt>
                <c:pt idx="20">
                  <c:v>-4.2609684312544243</c:v>
                </c:pt>
                <c:pt idx="21">
                  <c:v>-3.8882659099816355</c:v>
                </c:pt>
                <c:pt idx="22">
                  <c:v>-3.4923856208047148</c:v>
                </c:pt>
                <c:pt idx="23">
                  <c:v>-3.0543777483103991</c:v>
                </c:pt>
                <c:pt idx="24">
                  <c:v>-2.4997447169140838</c:v>
                </c:pt>
                <c:pt idx="25">
                  <c:v>-1.8150781393051147</c:v>
                </c:pt>
                <c:pt idx="26">
                  <c:v>-1.2127484520961429</c:v>
                </c:pt>
                <c:pt idx="27">
                  <c:v>-0.56250032936895367</c:v>
                </c:pt>
                <c:pt idx="28">
                  <c:v>0.16236651900314053</c:v>
                </c:pt>
                <c:pt idx="29">
                  <c:v>0.60082126427775584</c:v>
                </c:pt>
                <c:pt idx="30">
                  <c:v>0.71569978498292863</c:v>
                </c:pt>
                <c:pt idx="31">
                  <c:v>0.55716396019883052</c:v>
                </c:pt>
                <c:pt idx="32">
                  <c:v>0.37854486804564424</c:v>
                </c:pt>
                <c:pt idx="33">
                  <c:v>0.33865212720296345</c:v>
                </c:pt>
                <c:pt idx="34">
                  <c:v>0.40847635206435523</c:v>
                </c:pt>
                <c:pt idx="35">
                  <c:v>0.51669773854852441</c:v>
                </c:pt>
                <c:pt idx="36">
                  <c:v>0.60224924194044938</c:v>
                </c:pt>
                <c:pt idx="37">
                  <c:v>0.64029870240475706</c:v>
                </c:pt>
                <c:pt idx="38">
                  <c:v>0.64101379968903216</c:v>
                </c:pt>
                <c:pt idx="39">
                  <c:v>0.62336973872710921</c:v>
                </c:pt>
                <c:pt idx="40">
                  <c:v>0.60774202787005804</c:v>
                </c:pt>
                <c:pt idx="41">
                  <c:v>0.58811657363927217</c:v>
                </c:pt>
                <c:pt idx="42">
                  <c:v>0.56016809914303201</c:v>
                </c:pt>
                <c:pt idx="43">
                  <c:v>0.53869242400018891</c:v>
                </c:pt>
                <c:pt idx="44">
                  <c:v>0.55355391374499074</c:v>
                </c:pt>
                <c:pt idx="45">
                  <c:v>0.59124145737004608</c:v>
                </c:pt>
                <c:pt idx="46">
                  <c:v>0.60758711989975289</c:v>
                </c:pt>
                <c:pt idx="47">
                  <c:v>0.59782918186255141</c:v>
                </c:pt>
                <c:pt idx="48">
                  <c:v>0.64011558658313761</c:v>
                </c:pt>
                <c:pt idx="49">
                  <c:v>0.77387909774584518</c:v>
                </c:pt>
                <c:pt idx="50">
                  <c:v>0.90621304512023926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-4.5545563697814941</c:v>
                </c:pt>
                <c:pt idx="1">
                  <c:v>-6.6075618813305432</c:v>
                </c:pt>
                <c:pt idx="2">
                  <c:v>-7.9522452077549399</c:v>
                </c:pt>
                <c:pt idx="3">
                  <c:v>-9.5250871241467934</c:v>
                </c:pt>
                <c:pt idx="4">
                  <c:v>-10.678836923175767</c:v>
                </c:pt>
                <c:pt idx="5">
                  <c:v>-10.443956942237222</c:v>
                </c:pt>
                <c:pt idx="6">
                  <c:v>-9.1722237512402174</c:v>
                </c:pt>
                <c:pt idx="7">
                  <c:v>-7.1980897018313463</c:v>
                </c:pt>
                <c:pt idx="8">
                  <c:v>-5.1115254962647265</c:v>
                </c:pt>
                <c:pt idx="9">
                  <c:v>-3.767858306265139</c:v>
                </c:pt>
                <c:pt idx="10">
                  <c:v>-3.4094595909118652</c:v>
                </c:pt>
                <c:pt idx="11">
                  <c:v>-3.8123078468596523</c:v>
                </c:pt>
                <c:pt idx="12">
                  <c:v>-4.8534918710158879</c:v>
                </c:pt>
                <c:pt idx="13">
                  <c:v>-6.0171155095981801</c:v>
                </c:pt>
                <c:pt idx="14">
                  <c:v>-7.198011118588548</c:v>
                </c:pt>
                <c:pt idx="15">
                  <c:v>-7.8233788216393911</c:v>
                </c:pt>
                <c:pt idx="16">
                  <c:v>-8.2721197224449412</c:v>
                </c:pt>
                <c:pt idx="17">
                  <c:v>-8.1130705758376607</c:v>
                </c:pt>
                <c:pt idx="18">
                  <c:v>-7.9150229800544523</c:v>
                </c:pt>
                <c:pt idx="19">
                  <c:v>-7.7398662060215973</c:v>
                </c:pt>
                <c:pt idx="20">
                  <c:v>-7.5022873878479004</c:v>
                </c:pt>
                <c:pt idx="21">
                  <c:v>-7.185412487712739</c:v>
                </c:pt>
                <c:pt idx="22">
                  <c:v>-6.9489874249890802</c:v>
                </c:pt>
                <c:pt idx="23">
                  <c:v>-6.4733518240014645</c:v>
                </c:pt>
                <c:pt idx="24">
                  <c:v>-5.8225835673222495</c:v>
                </c:pt>
                <c:pt idx="25">
                  <c:v>-4.8553055379579693</c:v>
                </c:pt>
                <c:pt idx="26">
                  <c:v>-3.4833961437645349</c:v>
                </c:pt>
                <c:pt idx="27">
                  <c:v>-1.5563768224035381</c:v>
                </c:pt>
                <c:pt idx="28">
                  <c:v>0.51622283610158926</c:v>
                </c:pt>
                <c:pt idx="29">
                  <c:v>1.1328697966076091</c:v>
                </c:pt>
                <c:pt idx="30">
                  <c:v>1.1547690033912659</c:v>
                </c:pt>
                <c:pt idx="31">
                  <c:v>1.0244172792050796</c:v>
                </c:pt>
                <c:pt idx="32">
                  <c:v>0.65140347507255791</c:v>
                </c:pt>
                <c:pt idx="33">
                  <c:v>0.34770253305597704</c:v>
                </c:pt>
                <c:pt idx="34">
                  <c:v>0.20857492533310307</c:v>
                </c:pt>
                <c:pt idx="35">
                  <c:v>0.20706581891288917</c:v>
                </c:pt>
                <c:pt idx="36">
                  <c:v>0.28041841140174151</c:v>
                </c:pt>
                <c:pt idx="37">
                  <c:v>0.37068251817380504</c:v>
                </c:pt>
                <c:pt idx="38">
                  <c:v>0.44603975744105345</c:v>
                </c:pt>
                <c:pt idx="39">
                  <c:v>0.51757149788088619</c:v>
                </c:pt>
                <c:pt idx="40">
                  <c:v>0.60081130266189575</c:v>
                </c:pt>
                <c:pt idx="41">
                  <c:v>0.6877854191618743</c:v>
                </c:pt>
                <c:pt idx="42">
                  <c:v>0.73723632096110725</c:v>
                </c:pt>
                <c:pt idx="43">
                  <c:v>0.72335903222694831</c:v>
                </c:pt>
                <c:pt idx="44">
                  <c:v>0.67168917237697845</c:v>
                </c:pt>
                <c:pt idx="45">
                  <c:v>0.64501558066762144</c:v>
                </c:pt>
                <c:pt idx="46">
                  <c:v>0.64558790020699819</c:v>
                </c:pt>
                <c:pt idx="47">
                  <c:v>0.64571984811585459</c:v>
                </c:pt>
                <c:pt idx="48">
                  <c:v>0.69778146505122129</c:v>
                </c:pt>
                <c:pt idx="49">
                  <c:v>0.89497221063143062</c:v>
                </c:pt>
                <c:pt idx="50">
                  <c:v>1.1369750499725342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010688"/>
        <c:axId val="279133184"/>
      </c:lineChart>
      <c:catAx>
        <c:axId val="27901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13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10688"/>
        <c:crosses val="autoZero"/>
        <c:crossBetween val="between"/>
      </c:valAx>
      <c:valAx>
        <c:axId val="33501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018240"/>
        <c:crosses val="max"/>
        <c:crossBetween val="between"/>
      </c:valAx>
      <c:catAx>
        <c:axId val="33501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01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185024"/>
        <c:axId val="335104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0.43950915336608887</c:v>
                </c:pt>
                <c:pt idx="1">
                  <c:v>-0.50702573279736074</c:v>
                </c:pt>
                <c:pt idx="2">
                  <c:v>-1.0672209155414327</c:v>
                </c:pt>
                <c:pt idx="3">
                  <c:v>-1.0249836600148903</c:v>
                </c:pt>
                <c:pt idx="4">
                  <c:v>-1.1763200786269119</c:v>
                </c:pt>
                <c:pt idx="5">
                  <c:v>-1.1867492164616835</c:v>
                </c:pt>
                <c:pt idx="6">
                  <c:v>-1.0402982432194119</c:v>
                </c:pt>
                <c:pt idx="7">
                  <c:v>-0.88060614443082397</c:v>
                </c:pt>
                <c:pt idx="8">
                  <c:v>-0.72851662100910297</c:v>
                </c:pt>
                <c:pt idx="9">
                  <c:v>-0.5644049867994636</c:v>
                </c:pt>
                <c:pt idx="10">
                  <c:v>-0.44276463869068589</c:v>
                </c:pt>
                <c:pt idx="11">
                  <c:v>-0.33466383810918343</c:v>
                </c:pt>
                <c:pt idx="12">
                  <c:v>-0.27504808039925915</c:v>
                </c:pt>
                <c:pt idx="13">
                  <c:v>-0.19612074763829071</c:v>
                </c:pt>
                <c:pt idx="14">
                  <c:v>-0.18354664961433304</c:v>
                </c:pt>
                <c:pt idx="15">
                  <c:v>-0.18321292117877713</c:v>
                </c:pt>
                <c:pt idx="16">
                  <c:v>-0.22445411536139839</c:v>
                </c:pt>
                <c:pt idx="17">
                  <c:v>-0.28563355818211211</c:v>
                </c:pt>
                <c:pt idx="18">
                  <c:v>-0.22818935524858494</c:v>
                </c:pt>
                <c:pt idx="19">
                  <c:v>-0.30111532704979332</c:v>
                </c:pt>
                <c:pt idx="20">
                  <c:v>-0.24957391195438169</c:v>
                </c:pt>
                <c:pt idx="21">
                  <c:v>-0.19543293153521563</c:v>
                </c:pt>
                <c:pt idx="22">
                  <c:v>-0.10962814272388659</c:v>
                </c:pt>
                <c:pt idx="23">
                  <c:v>-4.3581453842991287E-2</c:v>
                </c:pt>
                <c:pt idx="24">
                  <c:v>4.5870189055452128E-2</c:v>
                </c:pt>
                <c:pt idx="25">
                  <c:v>7.4958235025405884E-2</c:v>
                </c:pt>
                <c:pt idx="26">
                  <c:v>0.24645265605746669</c:v>
                </c:pt>
                <c:pt idx="27">
                  <c:v>0.28407605440759304</c:v>
                </c:pt>
                <c:pt idx="28">
                  <c:v>0.32322551060305926</c:v>
                </c:pt>
                <c:pt idx="29">
                  <c:v>0.14303806992829077</c:v>
                </c:pt>
                <c:pt idx="30">
                  <c:v>1.1558521830854256E-2</c:v>
                </c:pt>
                <c:pt idx="31">
                  <c:v>-1.3104814855862953E-2</c:v>
                </c:pt>
                <c:pt idx="32">
                  <c:v>2.0694059158154948E-2</c:v>
                </c:pt>
                <c:pt idx="33">
                  <c:v>0.10964268026242242</c:v>
                </c:pt>
                <c:pt idx="34">
                  <c:v>0.19258759293273414</c:v>
                </c:pt>
                <c:pt idx="35">
                  <c:v>0.20798665445653455</c:v>
                </c:pt>
                <c:pt idx="36">
                  <c:v>0.1529880899751708</c:v>
                </c:pt>
                <c:pt idx="37">
                  <c:v>6.9963329887838543E-2</c:v>
                </c:pt>
                <c:pt idx="38">
                  <c:v>-9.711022247144761E-3</c:v>
                </c:pt>
                <c:pt idx="39">
                  <c:v>-7.7185173008383637E-2</c:v>
                </c:pt>
                <c:pt idx="40">
                  <c:v>-0.13063432683678775</c:v>
                </c:pt>
                <c:pt idx="41">
                  <c:v>-0.17173675669178262</c:v>
                </c:pt>
                <c:pt idx="42">
                  <c:v>-0.20214601178331068</c:v>
                </c:pt>
                <c:pt idx="43">
                  <c:v>-0.21989908367247668</c:v>
                </c:pt>
                <c:pt idx="44">
                  <c:v>-0.21626555737018821</c:v>
                </c:pt>
                <c:pt idx="45">
                  <c:v>-0.19399598064268236</c:v>
                </c:pt>
                <c:pt idx="46">
                  <c:v>-0.1637716726480187</c:v>
                </c:pt>
                <c:pt idx="47">
                  <c:v>-0.12711644816294529</c:v>
                </c:pt>
                <c:pt idx="48">
                  <c:v>-6.9479713552063518E-2</c:v>
                </c:pt>
                <c:pt idx="49">
                  <c:v>2.9180964776438778E-3</c:v>
                </c:pt>
                <c:pt idx="50">
                  <c:v>5.8024320751428604E-2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-0.65021824836730957</c:v>
                </c:pt>
                <c:pt idx="1">
                  <c:v>-0.70641582879158904</c:v>
                </c:pt>
                <c:pt idx="2">
                  <c:v>-0.76053647753280562</c:v>
                </c:pt>
                <c:pt idx="3">
                  <c:v>-1.0538657197033492</c:v>
                </c:pt>
                <c:pt idx="4">
                  <c:v>-1.3003126016671998</c:v>
                </c:pt>
                <c:pt idx="5">
                  <c:v>-1.3213149748456963</c:v>
                </c:pt>
                <c:pt idx="6">
                  <c:v>-1.1675015719312358</c:v>
                </c:pt>
                <c:pt idx="7">
                  <c:v>-0.95469291748161955</c:v>
                </c:pt>
                <c:pt idx="8">
                  <c:v>-0.79266912099124021</c:v>
                </c:pt>
                <c:pt idx="9">
                  <c:v>-0.59866125455864427</c:v>
                </c:pt>
                <c:pt idx="10">
                  <c:v>-0.63903290033340454</c:v>
                </c:pt>
                <c:pt idx="11">
                  <c:v>-0.6212279285202178</c:v>
                </c:pt>
                <c:pt idx="12">
                  <c:v>-0.74007127858666788</c:v>
                </c:pt>
                <c:pt idx="13">
                  <c:v>-0.87302709810152057</c:v>
                </c:pt>
                <c:pt idx="14">
                  <c:v>-0.989780501858466</c:v>
                </c:pt>
                <c:pt idx="15">
                  <c:v>-1.0212900830858467</c:v>
                </c:pt>
                <c:pt idx="16">
                  <c:v>-0.91504664783030965</c:v>
                </c:pt>
                <c:pt idx="17">
                  <c:v>-0.79394081593035926</c:v>
                </c:pt>
                <c:pt idx="18">
                  <c:v>-0.69538507324463428</c:v>
                </c:pt>
                <c:pt idx="19">
                  <c:v>-0.58538869999139864</c:v>
                </c:pt>
                <c:pt idx="20">
                  <c:v>-0.48098123073577881</c:v>
                </c:pt>
                <c:pt idx="21">
                  <c:v>-0.39570444936533711</c:v>
                </c:pt>
                <c:pt idx="22">
                  <c:v>-0.38316571024848811</c:v>
                </c:pt>
                <c:pt idx="23">
                  <c:v>-0.25311325298389747</c:v>
                </c:pt>
                <c:pt idx="24">
                  <c:v>-0.12044527019019124</c:v>
                </c:pt>
                <c:pt idx="25">
                  <c:v>7.6382361439237927E-3</c:v>
                </c:pt>
                <c:pt idx="26">
                  <c:v>6.7497301291256501E-2</c:v>
                </c:pt>
                <c:pt idx="27">
                  <c:v>9.4077529218979439E-2</c:v>
                </c:pt>
                <c:pt idx="28">
                  <c:v>2.5675405204282548E-2</c:v>
                </c:pt>
                <c:pt idx="29">
                  <c:v>-6.8731216454500435E-3</c:v>
                </c:pt>
                <c:pt idx="30">
                  <c:v>-1.1987734993454069E-2</c:v>
                </c:pt>
                <c:pt idx="31">
                  <c:v>-1.6245635961350527E-3</c:v>
                </c:pt>
                <c:pt idx="32">
                  <c:v>5.4854297507408188E-2</c:v>
                </c:pt>
                <c:pt idx="33">
                  <c:v>0.10547434800064562</c:v>
                </c:pt>
                <c:pt idx="34">
                  <c:v>5.6358743209157888E-2</c:v>
                </c:pt>
                <c:pt idx="35">
                  <c:v>-9.6205495290069207E-2</c:v>
                </c:pt>
                <c:pt idx="36">
                  <c:v>-0.23908873242139889</c:v>
                </c:pt>
                <c:pt idx="37">
                  <c:v>-0.26270229542274814</c:v>
                </c:pt>
                <c:pt idx="38">
                  <c:v>-0.16203574533011345</c:v>
                </c:pt>
                <c:pt idx="39">
                  <c:v>-1.7651264029585178E-2</c:v>
                </c:pt>
                <c:pt idx="40">
                  <c:v>0.11905240267515182</c:v>
                </c:pt>
                <c:pt idx="41">
                  <c:v>0.22781550961669506</c:v>
                </c:pt>
                <c:pt idx="42">
                  <c:v>0.26675933566514526</c:v>
                </c:pt>
                <c:pt idx="43">
                  <c:v>0.21224845530860639</c:v>
                </c:pt>
                <c:pt idx="44">
                  <c:v>0.1554011492009072</c:v>
                </c:pt>
                <c:pt idx="45">
                  <c:v>0.1635448293665715</c:v>
                </c:pt>
                <c:pt idx="46">
                  <c:v>0.13784502015981676</c:v>
                </c:pt>
                <c:pt idx="47">
                  <c:v>1.6629298367832477E-2</c:v>
                </c:pt>
                <c:pt idx="48">
                  <c:v>-6.3386099061949766E-2</c:v>
                </c:pt>
                <c:pt idx="49">
                  <c:v>-5.6707640557448841E-2</c:v>
                </c:pt>
                <c:pt idx="50">
                  <c:v>-8.2951553165912628E-2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0515328"/>
        <c:axId val="280600960"/>
      </c:lineChart>
      <c:catAx>
        <c:axId val="2805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60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600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515328"/>
        <c:crosses val="autoZero"/>
        <c:crossBetween val="between"/>
      </c:valAx>
      <c:valAx>
        <c:axId val="33510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185024"/>
        <c:crosses val="max"/>
        <c:crossBetween val="between"/>
      </c:valAx>
      <c:catAx>
        <c:axId val="33518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10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33504"/>
        <c:axId val="3065141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-7.7675335958535241</c:v>
                </c:pt>
                <c:pt idx="1">
                  <c:v>-7.2029150228696732</c:v>
                </c:pt>
                <c:pt idx="2">
                  <c:v>-2.4932876004695048</c:v>
                </c:pt>
                <c:pt idx="3">
                  <c:v>4.4571361010320558</c:v>
                </c:pt>
                <c:pt idx="4">
                  <c:v>9.6901782511482111</c:v>
                </c:pt>
                <c:pt idx="5">
                  <c:v>10.876831975556822</c:v>
                </c:pt>
                <c:pt idx="6">
                  <c:v>9.1179160941927631</c:v>
                </c:pt>
                <c:pt idx="7">
                  <c:v>6.3036330969519501</c:v>
                </c:pt>
                <c:pt idx="8">
                  <c:v>4.2569634394398461</c:v>
                </c:pt>
                <c:pt idx="9">
                  <c:v>3.7841831848075347</c:v>
                </c:pt>
                <c:pt idx="10">
                  <c:v>4.8051700888587439</c:v>
                </c:pt>
                <c:pt idx="11">
                  <c:v>6.6434351397733469</c:v>
                </c:pt>
                <c:pt idx="12">
                  <c:v>8.1478781725989435</c:v>
                </c:pt>
                <c:pt idx="13">
                  <c:v>8.5908009176822802</c:v>
                </c:pt>
                <c:pt idx="14">
                  <c:v>7.890144417866356</c:v>
                </c:pt>
                <c:pt idx="15">
                  <c:v>6.5059834187225158</c:v>
                </c:pt>
                <c:pt idx="16">
                  <c:v>5.2871203067686183</c:v>
                </c:pt>
                <c:pt idx="17">
                  <c:v>4.7665764497743117</c:v>
                </c:pt>
                <c:pt idx="18">
                  <c:v>5.0724365528420892</c:v>
                </c:pt>
                <c:pt idx="19">
                  <c:v>5.8376034275181583</c:v>
                </c:pt>
                <c:pt idx="20">
                  <c:v>6.365210139339788</c:v>
                </c:pt>
                <c:pt idx="21">
                  <c:v>6.1591844413498071</c:v>
                </c:pt>
                <c:pt idx="22">
                  <c:v>5.032927055330398</c:v>
                </c:pt>
                <c:pt idx="23">
                  <c:v>3.3919123993514515</c:v>
                </c:pt>
                <c:pt idx="24">
                  <c:v>1.9314088797948985</c:v>
                </c:pt>
                <c:pt idx="25">
                  <c:v>1.3487349371224093</c:v>
                </c:pt>
                <c:pt idx="26">
                  <c:v>2.2809257554924591</c:v>
                </c:pt>
                <c:pt idx="27">
                  <c:v>4.33854958126184</c:v>
                </c:pt>
                <c:pt idx="28">
                  <c:v>6.5303204965779926</c:v>
                </c:pt>
                <c:pt idx="29">
                  <c:v>7.6093590132687359</c:v>
                </c:pt>
                <c:pt idx="30">
                  <c:v>7.1116397406596006</c:v>
                </c:pt>
                <c:pt idx="31">
                  <c:v>5.919934228691182</c:v>
                </c:pt>
                <c:pt idx="32">
                  <c:v>5.2936738392887754</c:v>
                </c:pt>
                <c:pt idx="33">
                  <c:v>6.2310882835302461</c:v>
                </c:pt>
                <c:pt idx="34">
                  <c:v>8.2827513870673055</c:v>
                </c:pt>
                <c:pt idx="35">
                  <c:v>10.419823212794103</c:v>
                </c:pt>
                <c:pt idx="36">
                  <c:v>11.697980429957674</c:v>
                </c:pt>
                <c:pt idx="37">
                  <c:v>11.694507651664052</c:v>
                </c:pt>
                <c:pt idx="38">
                  <c:v>10.682513156757413</c:v>
                </c:pt>
                <c:pt idx="39">
                  <c:v>8.9729224045656881</c:v>
                </c:pt>
                <c:pt idx="40">
                  <c:v>6.7687352305128341</c:v>
                </c:pt>
                <c:pt idx="41">
                  <c:v>4.2323789301930832</c:v>
                </c:pt>
                <c:pt idx="42">
                  <c:v>1.6451832871689067</c:v>
                </c:pt>
                <c:pt idx="43">
                  <c:v>-0.46781515095944515</c:v>
                </c:pt>
                <c:pt idx="44">
                  <c:v>-1.439333792694192</c:v>
                </c:pt>
                <c:pt idx="45">
                  <c:v>-1.3627131103362808</c:v>
                </c:pt>
                <c:pt idx="46">
                  <c:v>-0.89431778276316987</c:v>
                </c:pt>
                <c:pt idx="47">
                  <c:v>-0.91359012534100004</c:v>
                </c:pt>
                <c:pt idx="48">
                  <c:v>-1.7405431258882231</c:v>
                </c:pt>
                <c:pt idx="49">
                  <c:v>-2.7425573290247143</c:v>
                </c:pt>
                <c:pt idx="50">
                  <c:v>-2.7229498949435493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-3.5927375600344154</c:v>
                </c:pt>
                <c:pt idx="1">
                  <c:v>-2.2079011471119334</c:v>
                </c:pt>
                <c:pt idx="2">
                  <c:v>-0.85161545907350666</c:v>
                </c:pt>
                <c:pt idx="3">
                  <c:v>0.25299707330938687</c:v>
                </c:pt>
                <c:pt idx="4">
                  <c:v>0.9570664016233138</c:v>
                </c:pt>
                <c:pt idx="5">
                  <c:v>1.3982767586320473</c:v>
                </c:pt>
                <c:pt idx="6">
                  <c:v>1.7011780088082942</c:v>
                </c:pt>
                <c:pt idx="7">
                  <c:v>1.8437390747193843</c:v>
                </c:pt>
                <c:pt idx="8">
                  <c:v>1.7898786075306705</c:v>
                </c:pt>
                <c:pt idx="9">
                  <c:v>1.7182199696953249</c:v>
                </c:pt>
                <c:pt idx="10">
                  <c:v>1.8763637421329802</c:v>
                </c:pt>
                <c:pt idx="11">
                  <c:v>2.3568150255388827</c:v>
                </c:pt>
                <c:pt idx="12">
                  <c:v>2.8158258414230493</c:v>
                </c:pt>
                <c:pt idx="13">
                  <c:v>2.9155959630492103</c:v>
                </c:pt>
                <c:pt idx="14">
                  <c:v>2.5734772651379449</c:v>
                </c:pt>
                <c:pt idx="15">
                  <c:v>2.2699208758441318</c:v>
                </c:pt>
                <c:pt idx="16">
                  <c:v>2.556201745331625</c:v>
                </c:pt>
                <c:pt idx="17">
                  <c:v>3.6803420703346346</c:v>
                </c:pt>
                <c:pt idx="18">
                  <c:v>5.3009125272002695</c:v>
                </c:pt>
                <c:pt idx="19">
                  <c:v>6.7785031828145925</c:v>
                </c:pt>
                <c:pt idx="20">
                  <c:v>7.6340785296606537</c:v>
                </c:pt>
                <c:pt idx="21">
                  <c:v>7.4924918622153092</c:v>
                </c:pt>
                <c:pt idx="22">
                  <c:v>6.4756039263608347</c:v>
                </c:pt>
                <c:pt idx="23">
                  <c:v>4.8524216600367875</c:v>
                </c:pt>
                <c:pt idx="24">
                  <c:v>3.129622145997117</c:v>
                </c:pt>
                <c:pt idx="25">
                  <c:v>1.9785813663885936</c:v>
                </c:pt>
                <c:pt idx="26">
                  <c:v>1.8085952116158974</c:v>
                </c:pt>
                <c:pt idx="27">
                  <c:v>2.6633986609071312</c:v>
                </c:pt>
                <c:pt idx="28">
                  <c:v>3.827129392438414</c:v>
                </c:pt>
                <c:pt idx="29">
                  <c:v>4.1252013319186229</c:v>
                </c:pt>
                <c:pt idx="30">
                  <c:v>2.6351441846250445</c:v>
                </c:pt>
                <c:pt idx="31">
                  <c:v>-0.92207040125637907</c:v>
                </c:pt>
                <c:pt idx="32">
                  <c:v>-5.0015723672870243</c:v>
                </c:pt>
                <c:pt idx="33">
                  <c:v>-7.7960614381584978</c:v>
                </c:pt>
                <c:pt idx="34">
                  <c:v>-7.7288629659466048</c:v>
                </c:pt>
                <c:pt idx="35">
                  <c:v>-4.8258964581786934</c:v>
                </c:pt>
                <c:pt idx="36">
                  <c:v>-0.14366918443425061</c:v>
                </c:pt>
                <c:pt idx="37">
                  <c:v>5.0067690345877898</c:v>
                </c:pt>
                <c:pt idx="38">
                  <c:v>9.3112399594966782</c:v>
                </c:pt>
                <c:pt idx="39">
                  <c:v>12.104483386574453</c:v>
                </c:pt>
                <c:pt idx="40">
                  <c:v>13.006175137358008</c:v>
                </c:pt>
                <c:pt idx="41">
                  <c:v>11.564875604404753</c:v>
                </c:pt>
                <c:pt idx="42">
                  <c:v>8.1005487851652234</c:v>
                </c:pt>
                <c:pt idx="43">
                  <c:v>3.2113897534234352</c:v>
                </c:pt>
                <c:pt idx="44">
                  <c:v>-1.8543401037537603</c:v>
                </c:pt>
                <c:pt idx="45">
                  <c:v>-5.6303548932585992</c:v>
                </c:pt>
                <c:pt idx="46">
                  <c:v>-7.6392929477182374</c:v>
                </c:pt>
                <c:pt idx="47">
                  <c:v>-8.2074573059558968</c:v>
                </c:pt>
                <c:pt idx="48">
                  <c:v>-8.2340308820171373</c:v>
                </c:pt>
                <c:pt idx="49">
                  <c:v>-8.1966535284987216</c:v>
                </c:pt>
                <c:pt idx="50">
                  <c:v>-7.6742212589601086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816256"/>
        <c:axId val="278817792"/>
      </c:lineChart>
      <c:catAx>
        <c:axId val="2788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1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817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16256"/>
        <c:crosses val="autoZero"/>
        <c:crossBetween val="between"/>
        <c:majorUnit val="10"/>
        <c:minorUnit val="2"/>
      </c:valAx>
      <c:valAx>
        <c:axId val="3065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33504"/>
        <c:crosses val="max"/>
        <c:crossBetween val="between"/>
      </c:valAx>
      <c:catAx>
        <c:axId val="30653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314304"/>
        <c:axId val="335312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-0.17737531661987305</c:v>
                </c:pt>
                <c:pt idx="1">
                  <c:v>-1.1245578901978617</c:v>
                </c:pt>
                <c:pt idx="2">
                  <c:v>-0.74050571085768513</c:v>
                </c:pt>
                <c:pt idx="3">
                  <c:v>-0.24324834953504954</c:v>
                </c:pt>
                <c:pt idx="4">
                  <c:v>-0.14454888522727119</c:v>
                </c:pt>
                <c:pt idx="5">
                  <c:v>-0.14386407116723626</c:v>
                </c:pt>
                <c:pt idx="6">
                  <c:v>-0.35892009679436498</c:v>
                </c:pt>
                <c:pt idx="7">
                  <c:v>-0.52434451882573918</c:v>
                </c:pt>
                <c:pt idx="8">
                  <c:v>-0.59924942698156847</c:v>
                </c:pt>
                <c:pt idx="9">
                  <c:v>-0.65566152509642928</c:v>
                </c:pt>
                <c:pt idx="10">
                  <c:v>-0.6647974583395545</c:v>
                </c:pt>
                <c:pt idx="11">
                  <c:v>-0.70678331944498773</c:v>
                </c:pt>
                <c:pt idx="12">
                  <c:v>-0.75221587001869272</c:v>
                </c:pt>
                <c:pt idx="13">
                  <c:v>-0.82143018715195537</c:v>
                </c:pt>
                <c:pt idx="14">
                  <c:v>-0.79776615500628967</c:v>
                </c:pt>
                <c:pt idx="15">
                  <c:v>-0.8355607450461392</c:v>
                </c:pt>
                <c:pt idx="16">
                  <c:v>-0.79386252287738979</c:v>
                </c:pt>
                <c:pt idx="17">
                  <c:v>-0.64973753151819769</c:v>
                </c:pt>
                <c:pt idx="18">
                  <c:v>-0.47112084730456194</c:v>
                </c:pt>
                <c:pt idx="19">
                  <c:v>-0.31909263248491604</c:v>
                </c:pt>
                <c:pt idx="20">
                  <c:v>-0.14430306784478025</c:v>
                </c:pt>
                <c:pt idx="21">
                  <c:v>-2.7154379932589453E-2</c:v>
                </c:pt>
                <c:pt idx="22">
                  <c:v>5.3713458157954662E-2</c:v>
                </c:pt>
                <c:pt idx="23">
                  <c:v>6.7197365935556766E-2</c:v>
                </c:pt>
                <c:pt idx="24">
                  <c:v>3.9015651002638291E-2</c:v>
                </c:pt>
                <c:pt idx="25">
                  <c:v>-3.4379489719867706E-2</c:v>
                </c:pt>
                <c:pt idx="26">
                  <c:v>-3.2545389939686045E-2</c:v>
                </c:pt>
                <c:pt idx="27">
                  <c:v>0.13005459831082516</c:v>
                </c:pt>
                <c:pt idx="28">
                  <c:v>0.2200796679279029</c:v>
                </c:pt>
                <c:pt idx="29">
                  <c:v>0.20008433886547664</c:v>
                </c:pt>
                <c:pt idx="30">
                  <c:v>9.0146667388328439E-2</c:v>
                </c:pt>
                <c:pt idx="31">
                  <c:v>-1.8768688316803915E-3</c:v>
                </c:pt>
                <c:pt idx="32">
                  <c:v>-6.4129926899738704E-2</c:v>
                </c:pt>
                <c:pt idx="33">
                  <c:v>-5.2889266826917018E-2</c:v>
                </c:pt>
                <c:pt idx="34">
                  <c:v>-1.3371046019437279E-3</c:v>
                </c:pt>
                <c:pt idx="35">
                  <c:v>4.4336299837420955E-2</c:v>
                </c:pt>
                <c:pt idx="36">
                  <c:v>5.4070405237361535E-2</c:v>
                </c:pt>
                <c:pt idx="37">
                  <c:v>9.555330049489285E-3</c:v>
                </c:pt>
                <c:pt idx="38">
                  <c:v>-7.5626418991270081E-2</c:v>
                </c:pt>
                <c:pt idx="39">
                  <c:v>-0.16839018076958767</c:v>
                </c:pt>
                <c:pt idx="40">
                  <c:v>-0.2448840602812761</c:v>
                </c:pt>
                <c:pt idx="41">
                  <c:v>-0.3333919208947646</c:v>
                </c:pt>
                <c:pt idx="42">
                  <c:v>-0.46588748484040299</c:v>
                </c:pt>
                <c:pt idx="43">
                  <c:v>-0.63120461186656052</c:v>
                </c:pt>
                <c:pt idx="44">
                  <c:v>-0.75489896290923397</c:v>
                </c:pt>
                <c:pt idx="45">
                  <c:v>-0.79832315680993726</c:v>
                </c:pt>
                <c:pt idx="46">
                  <c:v>-0.81088226316267265</c:v>
                </c:pt>
                <c:pt idx="47">
                  <c:v>-0.87388146796837041</c:v>
                </c:pt>
                <c:pt idx="48">
                  <c:v>-1.0008658692319368</c:v>
                </c:pt>
                <c:pt idx="49">
                  <c:v>-1.1199967694294446</c:v>
                </c:pt>
                <c:pt idx="50">
                  <c:v>-1.0999945402145386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-2.2204620838165283</c:v>
                </c:pt>
                <c:pt idx="1">
                  <c:v>-1.6567552308168332</c:v>
                </c:pt>
                <c:pt idx="2">
                  <c:v>-0.86216998991284999</c:v>
                </c:pt>
                <c:pt idx="3">
                  <c:v>-0.31921040009992668</c:v>
                </c:pt>
                <c:pt idx="4">
                  <c:v>-8.7472817526520169E-2</c:v>
                </c:pt>
                <c:pt idx="5">
                  <c:v>-7.0109104496611271E-2</c:v>
                </c:pt>
                <c:pt idx="6">
                  <c:v>-8.8586429733454701E-3</c:v>
                </c:pt>
                <c:pt idx="7">
                  <c:v>6.1482393928080768E-2</c:v>
                </c:pt>
                <c:pt idx="8">
                  <c:v>8.4601177511782893E-2</c:v>
                </c:pt>
                <c:pt idx="9">
                  <c:v>0.1132566726182911</c:v>
                </c:pt>
                <c:pt idx="10">
                  <c:v>-3.5706553608179092E-2</c:v>
                </c:pt>
                <c:pt idx="11">
                  <c:v>1.5091213589644974E-3</c:v>
                </c:pt>
                <c:pt idx="12">
                  <c:v>0.12301166406192461</c:v>
                </c:pt>
                <c:pt idx="13">
                  <c:v>0.39837494992924699</c:v>
                </c:pt>
                <c:pt idx="14">
                  <c:v>0.64825215641590139</c:v>
                </c:pt>
                <c:pt idx="15">
                  <c:v>0.8807629658065943</c:v>
                </c:pt>
                <c:pt idx="16">
                  <c:v>1.1227698212816297</c:v>
                </c:pt>
                <c:pt idx="17">
                  <c:v>1.3066519179953628</c:v>
                </c:pt>
                <c:pt idx="18">
                  <c:v>1.5533029698934167</c:v>
                </c:pt>
                <c:pt idx="19">
                  <c:v>1.8070154467780151</c:v>
                </c:pt>
                <c:pt idx="20">
                  <c:v>2.0547938346862793</c:v>
                </c:pt>
                <c:pt idx="21">
                  <c:v>2.2709625527469486</c:v>
                </c:pt>
                <c:pt idx="22">
                  <c:v>2.5293120338528823</c:v>
                </c:pt>
                <c:pt idx="23">
                  <c:v>2.789912357364948</c:v>
                </c:pt>
                <c:pt idx="24">
                  <c:v>2.8705729647269251</c:v>
                </c:pt>
                <c:pt idx="25">
                  <c:v>2.7915218964987569</c:v>
                </c:pt>
                <c:pt idx="26">
                  <c:v>2.4297080236027755</c:v>
                </c:pt>
                <c:pt idx="27">
                  <c:v>1.5734159325893966</c:v>
                </c:pt>
                <c:pt idx="28">
                  <c:v>0.44619010608171183</c:v>
                </c:pt>
                <c:pt idx="29">
                  <c:v>6.4748716409411267E-2</c:v>
                </c:pt>
                <c:pt idx="30">
                  <c:v>8.2324697636067867E-2</c:v>
                </c:pt>
                <c:pt idx="31">
                  <c:v>8.3745721158088246E-2</c:v>
                </c:pt>
                <c:pt idx="32">
                  <c:v>2.0387278537503883E-2</c:v>
                </c:pt>
                <c:pt idx="33">
                  <c:v>-8.6321472274897643E-2</c:v>
                </c:pt>
                <c:pt idx="34">
                  <c:v>-0.19769423465572059</c:v>
                </c:pt>
                <c:pt idx="35">
                  <c:v>-0.25817636392295129</c:v>
                </c:pt>
                <c:pt idx="36">
                  <c:v>-0.24528074808200037</c:v>
                </c:pt>
                <c:pt idx="37">
                  <c:v>-0.15539252883901891</c:v>
                </c:pt>
                <c:pt idx="38">
                  <c:v>-7.0661271333586316E-3</c:v>
                </c:pt>
                <c:pt idx="39">
                  <c:v>0.12917577786205839</c:v>
                </c:pt>
                <c:pt idx="40">
                  <c:v>0.15386831760406494</c:v>
                </c:pt>
                <c:pt idx="41">
                  <c:v>-7.0936017411174557E-2</c:v>
                </c:pt>
                <c:pt idx="42">
                  <c:v>-0.47904200630754901</c:v>
                </c:pt>
                <c:pt idx="43">
                  <c:v>-0.8945709535268902</c:v>
                </c:pt>
                <c:pt idx="44">
                  <c:v>-1.155434959988022</c:v>
                </c:pt>
                <c:pt idx="45">
                  <c:v>-1.1981173046608113</c:v>
                </c:pt>
                <c:pt idx="46">
                  <c:v>-1.0894510415667162</c:v>
                </c:pt>
                <c:pt idx="47">
                  <c:v>-0.96896978771699116</c:v>
                </c:pt>
                <c:pt idx="48">
                  <c:v>-0.95791502763406022</c:v>
                </c:pt>
                <c:pt idx="49">
                  <c:v>-0.97015520662026389</c:v>
                </c:pt>
                <c:pt idx="50">
                  <c:v>-0.90562611818313599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712896"/>
        <c:axId val="301724800"/>
      </c:lineChart>
      <c:catAx>
        <c:axId val="3017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2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2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12896"/>
        <c:crosses val="autoZero"/>
        <c:crossBetween val="between"/>
      </c:valAx>
      <c:valAx>
        <c:axId val="33531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314304"/>
        <c:crosses val="max"/>
        <c:crossBetween val="between"/>
      </c:valAx>
      <c:catAx>
        <c:axId val="3353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31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382400"/>
        <c:axId val="335318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-2.8242893218994141</c:v>
                </c:pt>
                <c:pt idx="1">
                  <c:v>-5.2771374844353964</c:v>
                </c:pt>
                <c:pt idx="2">
                  <c:v>-7.7541778718332912</c:v>
                </c:pt>
                <c:pt idx="3">
                  <c:v>-6.9454894457228518</c:v>
                </c:pt>
                <c:pt idx="4">
                  <c:v>-7.2703865359898376</c:v>
                </c:pt>
                <c:pt idx="5">
                  <c:v>-8.4425147082792424</c:v>
                </c:pt>
                <c:pt idx="6">
                  <c:v>-9.2329465229553964</c:v>
                </c:pt>
                <c:pt idx="7">
                  <c:v>-9.2108960387778787</c:v>
                </c:pt>
                <c:pt idx="8">
                  <c:v>-8.1744125029123502</c:v>
                </c:pt>
                <c:pt idx="9">
                  <c:v>-6.970891782345344</c:v>
                </c:pt>
                <c:pt idx="10">
                  <c:v>-5.7818830778206118</c:v>
                </c:pt>
                <c:pt idx="11">
                  <c:v>-4.3974759067285722</c:v>
                </c:pt>
                <c:pt idx="12">
                  <c:v>-3.406203633391867</c:v>
                </c:pt>
                <c:pt idx="13">
                  <c:v>-2.7802652908593504</c:v>
                </c:pt>
                <c:pt idx="14">
                  <c:v>-2.684777726201192</c:v>
                </c:pt>
                <c:pt idx="15">
                  <c:v>-2.7861607294823028</c:v>
                </c:pt>
                <c:pt idx="16">
                  <c:v>-2.9834331210910401</c:v>
                </c:pt>
                <c:pt idx="17">
                  <c:v>-3.2903513494623939</c:v>
                </c:pt>
                <c:pt idx="18">
                  <c:v>-3.4490147824190291</c:v>
                </c:pt>
                <c:pt idx="19">
                  <c:v>-3.2983886122848243</c:v>
                </c:pt>
                <c:pt idx="20">
                  <c:v>-3.1759355235308209</c:v>
                </c:pt>
                <c:pt idx="21">
                  <c:v>-2.7860119309601572</c:v>
                </c:pt>
                <c:pt idx="22">
                  <c:v>-2.35700135817895</c:v>
                </c:pt>
                <c:pt idx="23">
                  <c:v>-1.8531031173189754</c:v>
                </c:pt>
                <c:pt idx="24">
                  <c:v>-1.1936670397325546</c:v>
                </c:pt>
                <c:pt idx="25">
                  <c:v>-0.380787193775177</c:v>
                </c:pt>
                <c:pt idx="26">
                  <c:v>0.30085603375910286</c:v>
                </c:pt>
                <c:pt idx="27">
                  <c:v>0.87842301830591119</c:v>
                </c:pt>
                <c:pt idx="28">
                  <c:v>1.436791190616415</c:v>
                </c:pt>
                <c:pt idx="29">
                  <c:v>1.6844671320312776</c:v>
                </c:pt>
                <c:pt idx="30">
                  <c:v>1.6622924645493331</c:v>
                </c:pt>
                <c:pt idx="31">
                  <c:v>1.3724415704763189</c:v>
                </c:pt>
                <c:pt idx="32">
                  <c:v>1.0478396993298096</c:v>
                </c:pt>
                <c:pt idx="33">
                  <c:v>0.83680817728821466</c:v>
                </c:pt>
                <c:pt idx="34">
                  <c:v>0.77348902389501328</c:v>
                </c:pt>
                <c:pt idx="35">
                  <c:v>0.85021004330853767</c:v>
                </c:pt>
                <c:pt idx="36">
                  <c:v>1.0266907746173146</c:v>
                </c:pt>
                <c:pt idx="37">
                  <c:v>1.2400697878180327</c:v>
                </c:pt>
                <c:pt idx="38">
                  <c:v>1.4300851462665096</c:v>
                </c:pt>
                <c:pt idx="39">
                  <c:v>1.5575926733554513</c:v>
                </c:pt>
                <c:pt idx="40">
                  <c:v>1.6104031219553043</c:v>
                </c:pt>
                <c:pt idx="41">
                  <c:v>1.6195429920086104</c:v>
                </c:pt>
                <c:pt idx="42">
                  <c:v>1.6157979540789382</c:v>
                </c:pt>
                <c:pt idx="43">
                  <c:v>1.6073538528614684</c:v>
                </c:pt>
                <c:pt idx="44">
                  <c:v>1.5846305611774465</c:v>
                </c:pt>
                <c:pt idx="45">
                  <c:v>1.5489203502479225</c:v>
                </c:pt>
                <c:pt idx="46">
                  <c:v>1.5150434327371765</c:v>
                </c:pt>
                <c:pt idx="47">
                  <c:v>1.5380538657008576</c:v>
                </c:pt>
                <c:pt idx="48">
                  <c:v>1.7215838636332783</c:v>
                </c:pt>
                <c:pt idx="49">
                  <c:v>2.0903547502171929</c:v>
                </c:pt>
                <c:pt idx="50">
                  <c:v>2.4787423610687256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-2.3518836498260498</c:v>
                </c:pt>
                <c:pt idx="1">
                  <c:v>-4.2516004929743394</c:v>
                </c:pt>
                <c:pt idx="2">
                  <c:v>-5.6920201397403769</c:v>
                </c:pt>
                <c:pt idx="3">
                  <c:v>-7.4535081529733676</c:v>
                </c:pt>
                <c:pt idx="4">
                  <c:v>-8.8833825644430569</c:v>
                </c:pt>
                <c:pt idx="5">
                  <c:v>-9.0039450769960858</c:v>
                </c:pt>
                <c:pt idx="6">
                  <c:v>-8.1078969115720536</c:v>
                </c:pt>
                <c:pt idx="7">
                  <c:v>-6.4059355867816912</c:v>
                </c:pt>
                <c:pt idx="8">
                  <c:v>-4.4517465209373865</c:v>
                </c:pt>
                <c:pt idx="9">
                  <c:v>-3.1485266429361678</c:v>
                </c:pt>
                <c:pt idx="10">
                  <c:v>-2.7693006992340088</c:v>
                </c:pt>
                <c:pt idx="11">
                  <c:v>-3.0963047493790956</c:v>
                </c:pt>
                <c:pt idx="12">
                  <c:v>-4.0254532470335</c:v>
                </c:pt>
                <c:pt idx="13">
                  <c:v>-5.0636880791175827</c:v>
                </c:pt>
                <c:pt idx="14">
                  <c:v>-6.140194519038733</c:v>
                </c:pt>
                <c:pt idx="15">
                  <c:v>-6.6873227933938226</c:v>
                </c:pt>
                <c:pt idx="16">
                  <c:v>-7.0769827056203019</c:v>
                </c:pt>
                <c:pt idx="17">
                  <c:v>-6.8774273136670807</c:v>
                </c:pt>
                <c:pt idx="18">
                  <c:v>-6.6564771894500385</c:v>
                </c:pt>
                <c:pt idx="19">
                  <c:v>-6.4892697713779564</c:v>
                </c:pt>
                <c:pt idx="20">
                  <c:v>-6.2985258102416992</c:v>
                </c:pt>
                <c:pt idx="21">
                  <c:v>-6.0745133459839735</c:v>
                </c:pt>
                <c:pt idx="22">
                  <c:v>-5.9616227887206552</c:v>
                </c:pt>
                <c:pt idx="23">
                  <c:v>-5.6426673103941676</c:v>
                </c:pt>
                <c:pt idx="24">
                  <c:v>-5.1509790829382816</c:v>
                </c:pt>
                <c:pt idx="25">
                  <c:v>-4.2978893473028776</c:v>
                </c:pt>
                <c:pt idx="26">
                  <c:v>-2.9367862626403105</c:v>
                </c:pt>
                <c:pt idx="27">
                  <c:v>-0.82444096111522513</c:v>
                </c:pt>
                <c:pt idx="28">
                  <c:v>1.6247241435674866</c:v>
                </c:pt>
                <c:pt idx="29">
                  <c:v>2.4104023434020823</c:v>
                </c:pt>
                <c:pt idx="30">
                  <c:v>2.4733891487121582</c:v>
                </c:pt>
                <c:pt idx="31">
                  <c:v>2.3598289545953173</c:v>
                </c:pt>
                <c:pt idx="32">
                  <c:v>1.9546444828394658</c:v>
                </c:pt>
                <c:pt idx="33">
                  <c:v>1.5738776071554721</c:v>
                </c:pt>
                <c:pt idx="34">
                  <c:v>1.303916806241241</c:v>
                </c:pt>
                <c:pt idx="35">
                  <c:v>1.1354957135911379</c:v>
                </c:pt>
                <c:pt idx="36">
                  <c:v>1.0203734007566734</c:v>
                </c:pt>
                <c:pt idx="37">
                  <c:v>0.93172910513165508</c:v>
                </c:pt>
                <c:pt idx="38">
                  <c:v>0.88732856207206334</c:v>
                </c:pt>
                <c:pt idx="39">
                  <c:v>0.92090026637421174</c:v>
                </c:pt>
                <c:pt idx="40">
                  <c:v>1.0660508871078491</c:v>
                </c:pt>
                <c:pt idx="41">
                  <c:v>1.3642155907639215</c:v>
                </c:pt>
                <c:pt idx="42">
                  <c:v>1.6991622075746586</c:v>
                </c:pt>
                <c:pt idx="43">
                  <c:v>1.9134141281312467</c:v>
                </c:pt>
                <c:pt idx="44">
                  <c:v>1.9392533207187785</c:v>
                </c:pt>
                <c:pt idx="45">
                  <c:v>1.8606610417929406</c:v>
                </c:pt>
                <c:pt idx="46">
                  <c:v>1.7726038592361357</c:v>
                </c:pt>
                <c:pt idx="47">
                  <c:v>1.7460993326295662</c:v>
                </c:pt>
                <c:pt idx="48">
                  <c:v>1.8899085414273999</c:v>
                </c:pt>
                <c:pt idx="49">
                  <c:v>2.2584086818930849</c:v>
                </c:pt>
                <c:pt idx="50">
                  <c:v>2.6910514831542969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567424"/>
        <c:axId val="306812800"/>
      </c:lineChart>
      <c:catAx>
        <c:axId val="3065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1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12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67424"/>
        <c:crosses val="autoZero"/>
        <c:crossBetween val="between"/>
      </c:valAx>
      <c:valAx>
        <c:axId val="33531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382400"/>
        <c:crosses val="max"/>
        <c:crossBetween val="between"/>
      </c:valAx>
      <c:catAx>
        <c:axId val="3353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31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573376"/>
        <c:axId val="3355708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0.72310346364974976</c:v>
                </c:pt>
                <c:pt idx="1">
                  <c:v>0.10739139682324342</c:v>
                </c:pt>
                <c:pt idx="2">
                  <c:v>-0.5087609628050288</c:v>
                </c:pt>
                <c:pt idx="3">
                  <c:v>-1.2098675963970298</c:v>
                </c:pt>
                <c:pt idx="4">
                  <c:v>-2.136950036881192</c:v>
                </c:pt>
                <c:pt idx="5">
                  <c:v>-2.5425184400410945</c:v>
                </c:pt>
                <c:pt idx="6">
                  <c:v>-2.379494233989691</c:v>
                </c:pt>
                <c:pt idx="7">
                  <c:v>-1.9370873148209435</c:v>
                </c:pt>
                <c:pt idx="8">
                  <c:v>-1.4008903294483028</c:v>
                </c:pt>
                <c:pt idx="9">
                  <c:v>-0.8988013041951084</c:v>
                </c:pt>
                <c:pt idx="10">
                  <c:v>-0.52550419452332009</c:v>
                </c:pt>
                <c:pt idx="11">
                  <c:v>-0.26857890916661709</c:v>
                </c:pt>
                <c:pt idx="12">
                  <c:v>-0.13416343732007746</c:v>
                </c:pt>
                <c:pt idx="13">
                  <c:v>6.3268556906634875E-4</c:v>
                </c:pt>
                <c:pt idx="14">
                  <c:v>7.8377124685247629E-2</c:v>
                </c:pt>
                <c:pt idx="15">
                  <c:v>0.15037999936076013</c:v>
                </c:pt>
                <c:pt idx="16">
                  <c:v>0.15088640695831082</c:v>
                </c:pt>
                <c:pt idx="17">
                  <c:v>8.6480069867593129E-2</c:v>
                </c:pt>
                <c:pt idx="18">
                  <c:v>9.672569802336331E-2</c:v>
                </c:pt>
                <c:pt idx="19">
                  <c:v>-3.8888771078598589E-2</c:v>
                </c:pt>
                <c:pt idx="20">
                  <c:v>-3.6864113347327289E-2</c:v>
                </c:pt>
                <c:pt idx="21">
                  <c:v>-2.1118112742752368E-2</c:v>
                </c:pt>
                <c:pt idx="22">
                  <c:v>3.8225922595420542E-2</c:v>
                </c:pt>
                <c:pt idx="23">
                  <c:v>8.7482980012590181E-2</c:v>
                </c:pt>
                <c:pt idx="24">
                  <c:v>0.15942056612632508</c:v>
                </c:pt>
                <c:pt idx="25">
                  <c:v>0.17125634849071503</c:v>
                </c:pt>
                <c:pt idx="26">
                  <c:v>0.31122812885631163</c:v>
                </c:pt>
                <c:pt idx="27">
                  <c:v>0.2812214849629035</c:v>
                </c:pt>
                <c:pt idx="28">
                  <c:v>0.27590833470288573</c:v>
                </c:pt>
                <c:pt idx="29">
                  <c:v>0.14040451029182091</c:v>
                </c:pt>
                <c:pt idx="30">
                  <c:v>0.10411362807388877</c:v>
                </c:pt>
                <c:pt idx="31">
                  <c:v>0.17762211243557063</c:v>
                </c:pt>
                <c:pt idx="32">
                  <c:v>0.26978070133409443</c:v>
                </c:pt>
                <c:pt idx="33">
                  <c:v>0.35727457345390512</c:v>
                </c:pt>
                <c:pt idx="34">
                  <c:v>0.40133420135365039</c:v>
                </c:pt>
                <c:pt idx="35">
                  <c:v>0.36542026474020473</c:v>
                </c:pt>
                <c:pt idx="36">
                  <c:v>0.27151097141914804</c:v>
                </c:pt>
                <c:pt idx="37">
                  <c:v>0.17647185023408313</c:v>
                </c:pt>
                <c:pt idx="38">
                  <c:v>0.10158821446269115</c:v>
                </c:pt>
                <c:pt idx="39">
                  <c:v>4.1969569908336037E-2</c:v>
                </c:pt>
                <c:pt idx="40">
                  <c:v>-6.6413162362612306E-3</c:v>
                </c:pt>
                <c:pt idx="41">
                  <c:v>-4.6854769777599975E-2</c:v>
                </c:pt>
                <c:pt idx="42">
                  <c:v>-7.8017766297145213E-2</c:v>
                </c:pt>
                <c:pt idx="43">
                  <c:v>-9.3062794439938576E-2</c:v>
                </c:pt>
                <c:pt idx="44">
                  <c:v>-9.1922329662660202E-2</c:v>
                </c:pt>
                <c:pt idx="45">
                  <c:v>-9.5211480167832901E-2</c:v>
                </c:pt>
                <c:pt idx="46">
                  <c:v>-0.11291495922516007</c:v>
                </c:pt>
                <c:pt idx="47">
                  <c:v>-0.12348772572228858</c:v>
                </c:pt>
                <c:pt idx="48">
                  <c:v>-7.1645820313941927E-2</c:v>
                </c:pt>
                <c:pt idx="49">
                  <c:v>6.8329147107358157E-2</c:v>
                </c:pt>
                <c:pt idx="50">
                  <c:v>0.25992518663406372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-0.20555678009986877</c:v>
                </c:pt>
                <c:pt idx="1">
                  <c:v>-0.35824657414709821</c:v>
                </c:pt>
                <c:pt idx="2">
                  <c:v>-0.39145785536351996</c:v>
                </c:pt>
                <c:pt idx="3">
                  <c:v>-0.54881690603397337</c:v>
                </c:pt>
                <c:pt idx="4">
                  <c:v>-0.74977234152823458</c:v>
                </c:pt>
                <c:pt idx="5">
                  <c:v>-0.87746723854557174</c:v>
                </c:pt>
                <c:pt idx="6">
                  <c:v>-0.90656586158771479</c:v>
                </c:pt>
                <c:pt idx="7">
                  <c:v>-0.86428230454532384</c:v>
                </c:pt>
                <c:pt idx="8">
                  <c:v>-0.78408244160532492</c:v>
                </c:pt>
                <c:pt idx="9">
                  <c:v>-0.61055231256180087</c:v>
                </c:pt>
                <c:pt idx="10">
                  <c:v>-0.62776404619216919</c:v>
                </c:pt>
                <c:pt idx="11">
                  <c:v>-0.61028768439622683</c:v>
                </c:pt>
                <c:pt idx="12">
                  <c:v>-0.76157015536337136</c:v>
                </c:pt>
                <c:pt idx="13">
                  <c:v>-0.9505988804487413</c:v>
                </c:pt>
                <c:pt idx="14">
                  <c:v>-1.1230493753919304</c:v>
                </c:pt>
                <c:pt idx="15">
                  <c:v>-1.1838888702753745</c:v>
                </c:pt>
                <c:pt idx="16">
                  <c:v>-1.1011508327186428</c:v>
                </c:pt>
                <c:pt idx="17">
                  <c:v>-0.99672450081649422</c:v>
                </c:pt>
                <c:pt idx="18">
                  <c:v>-0.93294496123561865</c:v>
                </c:pt>
                <c:pt idx="19">
                  <c:v>-0.86059290258385102</c:v>
                </c:pt>
                <c:pt idx="20">
                  <c:v>-0.77667796611785889</c:v>
                </c:pt>
                <c:pt idx="21">
                  <c:v>-0.67510560724481372</c:v>
                </c:pt>
                <c:pt idx="22">
                  <c:v>-0.60902271432751998</c:v>
                </c:pt>
                <c:pt idx="23">
                  <c:v>-0.37876692146391561</c:v>
                </c:pt>
                <c:pt idx="24">
                  <c:v>-0.14326640258093598</c:v>
                </c:pt>
                <c:pt idx="25">
                  <c:v>4.6325599782159353E-2</c:v>
                </c:pt>
                <c:pt idx="26">
                  <c:v>0.11320030057093677</c:v>
                </c:pt>
                <c:pt idx="27">
                  <c:v>0.12378202675362161</c:v>
                </c:pt>
                <c:pt idx="28">
                  <c:v>6.0683860859841343E-2</c:v>
                </c:pt>
                <c:pt idx="29">
                  <c:v>-2.0151217419583124E-3</c:v>
                </c:pt>
                <c:pt idx="30">
                  <c:v>-4.6525641344487667E-2</c:v>
                </c:pt>
                <c:pt idx="31">
                  <c:v>-8.6222097456593497E-2</c:v>
                </c:pt>
                <c:pt idx="32">
                  <c:v>-8.5779361422708048E-2</c:v>
                </c:pt>
                <c:pt idx="33">
                  <c:v>-7.0156896447801959E-2</c:v>
                </c:pt>
                <c:pt idx="34">
                  <c:v>-0.1379935484767783</c:v>
                </c:pt>
                <c:pt idx="35">
                  <c:v>-0.30553219574946022</c:v>
                </c:pt>
                <c:pt idx="36">
                  <c:v>-0.45484612179761214</c:v>
                </c:pt>
                <c:pt idx="37">
                  <c:v>-0.45880875150127709</c:v>
                </c:pt>
                <c:pt idx="38">
                  <c:v>-0.30908689905747655</c:v>
                </c:pt>
                <c:pt idx="39">
                  <c:v>-0.11933512493223075</c:v>
                </c:pt>
                <c:pt idx="40">
                  <c:v>2.5738721713423729E-2</c:v>
                </c:pt>
                <c:pt idx="41">
                  <c:v>0.1218077852013448</c:v>
                </c:pt>
                <c:pt idx="42">
                  <c:v>0.19011159524361804</c:v>
                </c:pt>
                <c:pt idx="43">
                  <c:v>0.18214402055230691</c:v>
                </c:pt>
                <c:pt idx="44">
                  <c:v>0.12115988166377212</c:v>
                </c:pt>
                <c:pt idx="45">
                  <c:v>0.10826644820741492</c:v>
                </c:pt>
                <c:pt idx="46">
                  <c:v>0.11060557820102149</c:v>
                </c:pt>
                <c:pt idx="47">
                  <c:v>6.4579586180404019E-2</c:v>
                </c:pt>
                <c:pt idx="48">
                  <c:v>6.6038981232092397E-2</c:v>
                </c:pt>
                <c:pt idx="49">
                  <c:v>0.11260507617771021</c:v>
                </c:pt>
                <c:pt idx="50">
                  <c:v>2.8924509882926941E-2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308608"/>
        <c:axId val="308380032"/>
      </c:lineChart>
      <c:catAx>
        <c:axId val="3083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8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38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08608"/>
        <c:crosses val="autoZero"/>
        <c:crossBetween val="between"/>
      </c:valAx>
      <c:valAx>
        <c:axId val="33557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573376"/>
        <c:crosses val="max"/>
        <c:crossBetween val="between"/>
      </c:valAx>
      <c:catAx>
        <c:axId val="3355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57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641216"/>
        <c:axId val="3356389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-1.1882513761520386</c:v>
                </c:pt>
                <c:pt idx="1">
                  <c:v>-3.8892031050811524</c:v>
                </c:pt>
                <c:pt idx="2">
                  <c:v>-5.0908073443660982</c:v>
                </c:pt>
                <c:pt idx="3">
                  <c:v>-4.1302931298977361</c:v>
                </c:pt>
                <c:pt idx="4">
                  <c:v>-3.5580961314273392</c:v>
                </c:pt>
                <c:pt idx="5">
                  <c:v>-3.3743894441543096</c:v>
                </c:pt>
                <c:pt idx="6">
                  <c:v>-3.3804660970751526</c:v>
                </c:pt>
                <c:pt idx="7">
                  <c:v>-3.1584115471476419</c:v>
                </c:pt>
                <c:pt idx="8">
                  <c:v>-2.6215282030884861</c:v>
                </c:pt>
                <c:pt idx="9">
                  <c:v>-2.0876247924201969</c:v>
                </c:pt>
                <c:pt idx="10">
                  <c:v>-1.5799802662445122</c:v>
                </c:pt>
                <c:pt idx="11">
                  <c:v>-1.1921902951308443</c:v>
                </c:pt>
                <c:pt idx="12">
                  <c:v>-1.0423957941832844</c:v>
                </c:pt>
                <c:pt idx="13">
                  <c:v>-1.1083717759752676</c:v>
                </c:pt>
                <c:pt idx="14">
                  <c:v>-1.2288444080445005</c:v>
                </c:pt>
                <c:pt idx="15">
                  <c:v>-1.4266614679308955</c:v>
                </c:pt>
                <c:pt idx="16">
                  <c:v>-1.4585702464051025</c:v>
                </c:pt>
                <c:pt idx="17">
                  <c:v>-1.2674537685883802</c:v>
                </c:pt>
                <c:pt idx="18">
                  <c:v>-0.89001813060263424</c:v>
                </c:pt>
                <c:pt idx="19">
                  <c:v>-0.50107794130950456</c:v>
                </c:pt>
                <c:pt idx="20">
                  <c:v>-0.15603949526303279</c:v>
                </c:pt>
                <c:pt idx="21">
                  <c:v>6.1838324830739847E-3</c:v>
                </c:pt>
                <c:pt idx="22">
                  <c:v>-1.6124316668819191E-2</c:v>
                </c:pt>
                <c:pt idx="23">
                  <c:v>-0.20065153145407277</c:v>
                </c:pt>
                <c:pt idx="24">
                  <c:v>-0.42789678863266412</c:v>
                </c:pt>
                <c:pt idx="25">
                  <c:v>-0.63911575078964233</c:v>
                </c:pt>
                <c:pt idx="26">
                  <c:v>-0.63507540592421596</c:v>
                </c:pt>
                <c:pt idx="27">
                  <c:v>-0.32038399657502797</c:v>
                </c:pt>
                <c:pt idx="28">
                  <c:v>0.12274102927785752</c:v>
                </c:pt>
                <c:pt idx="29">
                  <c:v>0.33453613897949736</c:v>
                </c:pt>
                <c:pt idx="30">
                  <c:v>0.287960137805433</c:v>
                </c:pt>
                <c:pt idx="31">
                  <c:v>7.0923949681335502E-2</c:v>
                </c:pt>
                <c:pt idx="32">
                  <c:v>-8.0612285663388961E-2</c:v>
                </c:pt>
                <c:pt idx="33">
                  <c:v>3.8265890917264248E-2</c:v>
                </c:pt>
                <c:pt idx="34">
                  <c:v>0.31110643756578282</c:v>
                </c:pt>
                <c:pt idx="35">
                  <c:v>0.5652932005770297</c:v>
                </c:pt>
                <c:pt idx="36">
                  <c:v>0.70051972406821306</c:v>
                </c:pt>
                <c:pt idx="37">
                  <c:v>0.71149689062335542</c:v>
                </c:pt>
                <c:pt idx="38">
                  <c:v>0.65778266159737031</c:v>
                </c:pt>
                <c:pt idx="39">
                  <c:v>0.59074742756858534</c:v>
                </c:pt>
                <c:pt idx="40">
                  <c:v>0.52678664856325974</c:v>
                </c:pt>
                <c:pt idx="41">
                  <c:v>0.40294036738465466</c:v>
                </c:pt>
                <c:pt idx="42">
                  <c:v>0.18536002046918887</c:v>
                </c:pt>
                <c:pt idx="43">
                  <c:v>-6.4675862237909984E-2</c:v>
                </c:pt>
                <c:pt idx="44">
                  <c:v>-0.17371584626640252</c:v>
                </c:pt>
                <c:pt idx="45">
                  <c:v>-9.1212645995968664E-2</c:v>
                </c:pt>
                <c:pt idx="46">
                  <c:v>4.5757984657912691E-2</c:v>
                </c:pt>
                <c:pt idx="47">
                  <c:v>4.3374913581825554E-2</c:v>
                </c:pt>
                <c:pt idx="48">
                  <c:v>-0.1720189104510938</c:v>
                </c:pt>
                <c:pt idx="49">
                  <c:v>-0.51252837407561169</c:v>
                </c:pt>
                <c:pt idx="50">
                  <c:v>-0.78560984134674072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-3.0530061721801758</c:v>
                </c:pt>
                <c:pt idx="1">
                  <c:v>-3.609664467384373</c:v>
                </c:pt>
                <c:pt idx="2">
                  <c:v>-3.670969143060324</c:v>
                </c:pt>
                <c:pt idx="3">
                  <c:v>-3.7981999028050111</c:v>
                </c:pt>
                <c:pt idx="4">
                  <c:v>-3.6628612310791868</c:v>
                </c:pt>
                <c:pt idx="5">
                  <c:v>-2.9441442428136622</c:v>
                </c:pt>
                <c:pt idx="6">
                  <c:v>-1.7920808637375403</c:v>
                </c:pt>
                <c:pt idx="7">
                  <c:v>-0.68328588277900126</c:v>
                </c:pt>
                <c:pt idx="8">
                  <c:v>-1.70460038660726E-2</c:v>
                </c:pt>
                <c:pt idx="9">
                  <c:v>0.30049951433122746</c:v>
                </c:pt>
                <c:pt idx="10">
                  <c:v>0.23778058588504791</c:v>
                </c:pt>
                <c:pt idx="11">
                  <c:v>0.29799081143684208</c:v>
                </c:pt>
                <c:pt idx="12">
                  <c:v>0.39780488762699051</c:v>
                </c:pt>
                <c:pt idx="13">
                  <c:v>0.60525326349250763</c:v>
                </c:pt>
                <c:pt idx="14">
                  <c:v>0.79608068783133124</c:v>
                </c:pt>
                <c:pt idx="15">
                  <c:v>1.0415121568641155</c:v>
                </c:pt>
                <c:pt idx="16">
                  <c:v>1.4345446886277722</c:v>
                </c:pt>
                <c:pt idx="17">
                  <c:v>1.8417364633860556</c:v>
                </c:pt>
                <c:pt idx="18">
                  <c:v>2.2934293453687484</c:v>
                </c:pt>
                <c:pt idx="19">
                  <c:v>2.6562456639880967</c:v>
                </c:pt>
                <c:pt idx="20">
                  <c:v>2.8828463554382324</c:v>
                </c:pt>
                <c:pt idx="21">
                  <c:v>2.9433982067543241</c:v>
                </c:pt>
                <c:pt idx="22">
                  <c:v>2.9462330844147111</c:v>
                </c:pt>
                <c:pt idx="23">
                  <c:v>2.8443372801153259</c:v>
                </c:pt>
                <c:pt idx="24">
                  <c:v>2.4914070022604107</c:v>
                </c:pt>
                <c:pt idx="25">
                  <c:v>2.0108711904649681</c:v>
                </c:pt>
                <c:pt idx="26">
                  <c:v>1.4434260698375472</c:v>
                </c:pt>
                <c:pt idx="27">
                  <c:v>0.80776480305994725</c:v>
                </c:pt>
                <c:pt idx="28">
                  <c:v>0.44065049226337522</c:v>
                </c:pt>
                <c:pt idx="29">
                  <c:v>0.42325456543935819</c:v>
                </c:pt>
                <c:pt idx="30">
                  <c:v>0.54911747574806213</c:v>
                </c:pt>
                <c:pt idx="31">
                  <c:v>0.49512564413448423</c:v>
                </c:pt>
                <c:pt idx="32">
                  <c:v>8.8854327871006306E-2</c:v>
                </c:pt>
                <c:pt idx="33">
                  <c:v>-0.25481752275950315</c:v>
                </c:pt>
                <c:pt idx="34">
                  <c:v>-0.33981179291449481</c:v>
                </c:pt>
                <c:pt idx="35">
                  <c:v>-0.20914788624401881</c:v>
                </c:pt>
                <c:pt idx="36">
                  <c:v>9.2161124336735921E-3</c:v>
                </c:pt>
                <c:pt idx="37">
                  <c:v>0.21410747213421522</c:v>
                </c:pt>
                <c:pt idx="38">
                  <c:v>0.38178976662917663</c:v>
                </c:pt>
                <c:pt idx="39">
                  <c:v>0.52434902915832027</c:v>
                </c:pt>
                <c:pt idx="40">
                  <c:v>0.60810893774032593</c:v>
                </c:pt>
                <c:pt idx="41">
                  <c:v>0.51331026914060751</c:v>
                </c:pt>
                <c:pt idx="42">
                  <c:v>0.18783116574679093</c:v>
                </c:pt>
                <c:pt idx="43">
                  <c:v>-0.29304332691315532</c:v>
                </c:pt>
                <c:pt idx="44">
                  <c:v>-0.68954196913148058</c:v>
                </c:pt>
                <c:pt idx="45">
                  <c:v>-0.75547604034686544</c:v>
                </c:pt>
                <c:pt idx="46">
                  <c:v>-0.52888706157849863</c:v>
                </c:pt>
                <c:pt idx="47">
                  <c:v>-0.22610317892698337</c:v>
                </c:pt>
                <c:pt idx="48">
                  <c:v>-0.10709583973443773</c:v>
                </c:pt>
                <c:pt idx="49">
                  <c:v>-0.17021522288194751</c:v>
                </c:pt>
                <c:pt idx="50">
                  <c:v>-0.37414607405662537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260480"/>
        <c:axId val="310285056"/>
      </c:lineChart>
      <c:catAx>
        <c:axId val="31026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85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60480"/>
        <c:crosses val="autoZero"/>
        <c:crossBetween val="between"/>
      </c:valAx>
      <c:valAx>
        <c:axId val="33563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641216"/>
        <c:crosses val="max"/>
        <c:crossBetween val="between"/>
      </c:valAx>
      <c:catAx>
        <c:axId val="33564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63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39520"/>
        <c:axId val="3065354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13.691123582799767</c:v>
                </c:pt>
                <c:pt idx="1">
                  <c:v>17.665279126528013</c:v>
                </c:pt>
                <c:pt idx="2">
                  <c:v>20.675685940886709</c:v>
                </c:pt>
                <c:pt idx="3">
                  <c:v>21.603412562047016</c:v>
                </c:pt>
                <c:pt idx="4">
                  <c:v>20.534036363634364</c:v>
                </c:pt>
                <c:pt idx="5">
                  <c:v>18.716098339178334</c:v>
                </c:pt>
                <c:pt idx="6">
                  <c:v>16.869609394209139</c:v>
                </c:pt>
                <c:pt idx="7">
                  <c:v>15.057621574079047</c:v>
                </c:pt>
                <c:pt idx="8">
                  <c:v>13.176588034143817</c:v>
                </c:pt>
                <c:pt idx="9">
                  <c:v>11.243678672215156</c:v>
                </c:pt>
                <c:pt idx="10">
                  <c:v>9.4080052357353612</c:v>
                </c:pt>
                <c:pt idx="11">
                  <c:v>7.9215754173270874</c:v>
                </c:pt>
                <c:pt idx="12">
                  <c:v>7.0499968022715374</c:v>
                </c:pt>
                <c:pt idx="13">
                  <c:v>6.7785109685406724</c:v>
                </c:pt>
                <c:pt idx="14">
                  <c:v>6.9041413536422835</c:v>
                </c:pt>
                <c:pt idx="15">
                  <c:v>7.0497073766233704</c:v>
                </c:pt>
                <c:pt idx="16">
                  <c:v>6.8452065802851285</c:v>
                </c:pt>
                <c:pt idx="17">
                  <c:v>6.1851677698697998</c:v>
                </c:pt>
                <c:pt idx="18">
                  <c:v>5.2035985240949971</c:v>
                </c:pt>
                <c:pt idx="19">
                  <c:v>4.3164760971359231</c:v>
                </c:pt>
                <c:pt idx="20">
                  <c:v>4.0045332792570587</c:v>
                </c:pt>
                <c:pt idx="21">
                  <c:v>4.6167231700787674</c:v>
                </c:pt>
                <c:pt idx="22">
                  <c:v>6.3814162611755414</c:v>
                </c:pt>
                <c:pt idx="23">
                  <c:v>9.2285999399592065</c:v>
                </c:pt>
                <c:pt idx="24">
                  <c:v>12.939340344674724</c:v>
                </c:pt>
                <c:pt idx="25">
                  <c:v>17.300805988391335</c:v>
                </c:pt>
                <c:pt idx="26">
                  <c:v>22.069204706054954</c:v>
                </c:pt>
                <c:pt idx="27">
                  <c:v>26.894260626184501</c:v>
                </c:pt>
                <c:pt idx="28">
                  <c:v>31.555321919782376</c:v>
                </c:pt>
                <c:pt idx="29">
                  <c:v>35.929068278688554</c:v>
                </c:pt>
                <c:pt idx="30">
                  <c:v>39.87796460979542</c:v>
                </c:pt>
                <c:pt idx="31">
                  <c:v>43.232725243502237</c:v>
                </c:pt>
                <c:pt idx="32">
                  <c:v>45.90986914975943</c:v>
                </c:pt>
                <c:pt idx="33">
                  <c:v>47.949355413205275</c:v>
                </c:pt>
                <c:pt idx="34">
                  <c:v>49.546653770742672</c:v>
                </c:pt>
                <c:pt idx="35">
                  <c:v>50.831640753642162</c:v>
                </c:pt>
                <c:pt idx="36">
                  <c:v>51.864495060816388</c:v>
                </c:pt>
                <c:pt idx="37">
                  <c:v>52.541395705467892</c:v>
                </c:pt>
                <c:pt idx="38">
                  <c:v>52.662192404924767</c:v>
                </c:pt>
                <c:pt idx="39">
                  <c:v>52.006245704195436</c:v>
                </c:pt>
                <c:pt idx="40">
                  <c:v>50.319826281742429</c:v>
                </c:pt>
                <c:pt idx="41">
                  <c:v>47.501462836969814</c:v>
                </c:pt>
                <c:pt idx="42">
                  <c:v>43.504756341096851</c:v>
                </c:pt>
                <c:pt idx="43">
                  <c:v>38.344824514655812</c:v>
                </c:pt>
                <c:pt idx="44">
                  <c:v>32.254062193743714</c:v>
                </c:pt>
                <c:pt idx="45">
                  <c:v>25.953656470237714</c:v>
                </c:pt>
                <c:pt idx="46">
                  <c:v>20.337045377682475</c:v>
                </c:pt>
                <c:pt idx="47">
                  <c:v>16.504928876310203</c:v>
                </c:pt>
                <c:pt idx="48">
                  <c:v>15.128590303941056</c:v>
                </c:pt>
                <c:pt idx="49">
                  <c:v>16.105499084926922</c:v>
                </c:pt>
                <c:pt idx="50">
                  <c:v>18.866826638649879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16.075172938062234</c:v>
                </c:pt>
                <c:pt idx="1">
                  <c:v>18.524699175043519</c:v>
                </c:pt>
                <c:pt idx="2">
                  <c:v>20.161087555811871</c:v>
                </c:pt>
                <c:pt idx="3">
                  <c:v>20.041923529354204</c:v>
                </c:pt>
                <c:pt idx="4">
                  <c:v>17.785486784464677</c:v>
                </c:pt>
                <c:pt idx="5">
                  <c:v>13.987594505829904</c:v>
                </c:pt>
                <c:pt idx="6">
                  <c:v>9.48844233247506</c:v>
                </c:pt>
                <c:pt idx="7">
                  <c:v>5.0430155156499739</c:v>
                </c:pt>
                <c:pt idx="8">
                  <c:v>1.2755624885184274</c:v>
                </c:pt>
                <c:pt idx="9">
                  <c:v>-1.5604497810238334</c:v>
                </c:pt>
                <c:pt idx="10">
                  <c:v>-3.3519768068860669</c:v>
                </c:pt>
                <c:pt idx="11">
                  <c:v>-4.0282214510219472</c:v>
                </c:pt>
                <c:pt idx="12">
                  <c:v>-3.9340607065780797</c:v>
                </c:pt>
                <c:pt idx="13">
                  <c:v>-3.4384981030901955</c:v>
                </c:pt>
                <c:pt idx="14">
                  <c:v>-3.0091501925267572</c:v>
                </c:pt>
                <c:pt idx="15">
                  <c:v>-3.0109260232706032</c:v>
                </c:pt>
                <c:pt idx="16">
                  <c:v>-3.4741127943063437</c:v>
                </c:pt>
                <c:pt idx="17">
                  <c:v>-4.1891405858505584</c:v>
                </c:pt>
                <c:pt idx="18">
                  <c:v>-4.7585016681899388</c:v>
                </c:pt>
                <c:pt idx="19">
                  <c:v>-4.8950946694524449</c:v>
                </c:pt>
                <c:pt idx="20">
                  <c:v>-4.4482994351880274</c:v>
                </c:pt>
                <c:pt idx="21">
                  <c:v>-3.2796904433141445</c:v>
                </c:pt>
                <c:pt idx="22">
                  <c:v>-1.4349548739233833</c:v>
                </c:pt>
                <c:pt idx="23">
                  <c:v>1.0781789985691688</c:v>
                </c:pt>
                <c:pt idx="24">
                  <c:v>4.2619746912491765</c:v>
                </c:pt>
                <c:pt idx="25">
                  <c:v>8.0464235300465088</c:v>
                </c:pt>
                <c:pt idx="26">
                  <c:v>12.419303520536285</c:v>
                </c:pt>
                <c:pt idx="27">
                  <c:v>17.466666153298856</c:v>
                </c:pt>
                <c:pt idx="28">
                  <c:v>23.285689216086073</c:v>
                </c:pt>
                <c:pt idx="29">
                  <c:v>29.778637489983183</c:v>
                </c:pt>
                <c:pt idx="30">
                  <c:v>36.677419163670713</c:v>
                </c:pt>
                <c:pt idx="31">
                  <c:v>43.249323594798597</c:v>
                </c:pt>
                <c:pt idx="32">
                  <c:v>48.673156273855653</c:v>
                </c:pt>
                <c:pt idx="33">
                  <c:v>52.552227990146534</c:v>
                </c:pt>
                <c:pt idx="34">
                  <c:v>54.835864300148501</c:v>
                </c:pt>
                <c:pt idx="35">
                  <c:v>55.85859486725569</c:v>
                </c:pt>
                <c:pt idx="36">
                  <c:v>55.890721775411194</c:v>
                </c:pt>
                <c:pt idx="37">
                  <c:v>55.094625417604426</c:v>
                </c:pt>
                <c:pt idx="38">
                  <c:v>53.555602132630327</c:v>
                </c:pt>
                <c:pt idx="39">
                  <c:v>51.278252975273233</c:v>
                </c:pt>
                <c:pt idx="40">
                  <c:v>48.192110651408882</c:v>
                </c:pt>
                <c:pt idx="41">
                  <c:v>44.274443765513986</c:v>
                </c:pt>
                <c:pt idx="42">
                  <c:v>39.809840338673581</c:v>
                </c:pt>
                <c:pt idx="43">
                  <c:v>34.917079963339276</c:v>
                </c:pt>
                <c:pt idx="44">
                  <c:v>29.603479608912338</c:v>
                </c:pt>
                <c:pt idx="45">
                  <c:v>24.052542665136773</c:v>
                </c:pt>
                <c:pt idx="46">
                  <c:v>18.613769080665083</c:v>
                </c:pt>
                <c:pt idx="47">
                  <c:v>13.80649141632472</c:v>
                </c:pt>
                <c:pt idx="48">
                  <c:v>10.421366447145953</c:v>
                </c:pt>
                <c:pt idx="49">
                  <c:v>8.9452581740337251</c:v>
                </c:pt>
                <c:pt idx="50">
                  <c:v>9.3976478875098159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923904"/>
        <c:axId val="278933888"/>
      </c:lineChart>
      <c:catAx>
        <c:axId val="2789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3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338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23904"/>
        <c:crosses val="autoZero"/>
        <c:crossBetween val="between"/>
        <c:majorUnit val="20"/>
        <c:minorUnit val="2"/>
      </c:valAx>
      <c:valAx>
        <c:axId val="30653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39520"/>
        <c:crosses val="max"/>
        <c:crossBetween val="between"/>
      </c:valAx>
      <c:catAx>
        <c:axId val="306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3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19904"/>
        <c:axId val="3065584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-1.4278714298368758</c:v>
                </c:pt>
                <c:pt idx="1">
                  <c:v>-2.1343200272175387</c:v>
                </c:pt>
                <c:pt idx="2">
                  <c:v>-0.96957630813516815</c:v>
                </c:pt>
                <c:pt idx="3">
                  <c:v>1.8629849983283147</c:v>
                </c:pt>
                <c:pt idx="4">
                  <c:v>4.4545395815925568</c:v>
                </c:pt>
                <c:pt idx="5">
                  <c:v>5.2568236090496177</c:v>
                </c:pt>
                <c:pt idx="6">
                  <c:v>4.5915403554578615</c:v>
                </c:pt>
                <c:pt idx="7">
                  <c:v>3.2022234295170016</c:v>
                </c:pt>
                <c:pt idx="8">
                  <c:v>1.7151072279837334</c:v>
                </c:pt>
                <c:pt idx="9">
                  <c:v>0.4421001330958515</c:v>
                </c:pt>
                <c:pt idx="10">
                  <c:v>-0.54627623077196596</c:v>
                </c:pt>
                <c:pt idx="11">
                  <c:v>-1.276558584481633</c:v>
                </c:pt>
                <c:pt idx="12">
                  <c:v>-1.828995481324585</c:v>
                </c:pt>
                <c:pt idx="13">
                  <c:v>-2.2950507608895281</c:v>
                </c:pt>
                <c:pt idx="14">
                  <c:v>-2.7276949377320889</c:v>
                </c:pt>
                <c:pt idx="15">
                  <c:v>-3.1154297762262906</c:v>
                </c:pt>
                <c:pt idx="16">
                  <c:v>-3.3633779144475864</c:v>
                </c:pt>
                <c:pt idx="17">
                  <c:v>-3.4057354038119372</c:v>
                </c:pt>
                <c:pt idx="18">
                  <c:v>-3.269441106076044</c:v>
                </c:pt>
                <c:pt idx="19">
                  <c:v>-3.0786414794283239</c:v>
                </c:pt>
                <c:pt idx="20">
                  <c:v>-2.9480757347980049</c:v>
                </c:pt>
                <c:pt idx="21">
                  <c:v>-2.9309946949859125</c:v>
                </c:pt>
                <c:pt idx="22">
                  <c:v>-3.0807992318260164</c:v>
                </c:pt>
                <c:pt idx="23">
                  <c:v>-3.4385267958736936</c:v>
                </c:pt>
                <c:pt idx="24">
                  <c:v>-3.9488579400474175</c:v>
                </c:pt>
                <c:pt idx="25">
                  <c:v>-4.410618135310715</c:v>
                </c:pt>
                <c:pt idx="26">
                  <c:v>-4.4011666302923125</c:v>
                </c:pt>
                <c:pt idx="27">
                  <c:v>-3.7640917185949783</c:v>
                </c:pt>
                <c:pt idx="28">
                  <c:v>-2.8525904179206121</c:v>
                </c:pt>
                <c:pt idx="29">
                  <c:v>-2.4514732193126441</c:v>
                </c:pt>
                <c:pt idx="30">
                  <c:v>-3.0505904298290911</c:v>
                </c:pt>
                <c:pt idx="31">
                  <c:v>-4.0736772232085388</c:v>
                </c:pt>
                <c:pt idx="32">
                  <c:v>-4.4563180422660373</c:v>
                </c:pt>
                <c:pt idx="33">
                  <c:v>-3.1692242583573011</c:v>
                </c:pt>
                <c:pt idx="34">
                  <c:v>-0.42788407574853488</c:v>
                </c:pt>
                <c:pt idx="35">
                  <c:v>2.9190145822476765</c:v>
                </c:pt>
                <c:pt idx="36">
                  <c:v>5.9167319087364989</c:v>
                </c:pt>
                <c:pt idx="37">
                  <c:v>7.8654633316035412</c:v>
                </c:pt>
                <c:pt idx="38">
                  <c:v>8.6941608499586422</c:v>
                </c:pt>
                <c:pt idx="39">
                  <c:v>8.5250350530357899</c:v>
                </c:pt>
                <c:pt idx="40">
                  <c:v>7.5318622469494025</c:v>
                </c:pt>
                <c:pt idx="41">
                  <c:v>6.0504859516389917</c:v>
                </c:pt>
                <c:pt idx="42">
                  <c:v>4.5088894103170478</c:v>
                </c:pt>
                <c:pt idx="43">
                  <c:v>3.4087655420763774</c:v>
                </c:pt>
                <c:pt idx="44">
                  <c:v>3.081673990490124</c:v>
                </c:pt>
                <c:pt idx="45">
                  <c:v>3.1346127264869601</c:v>
                </c:pt>
                <c:pt idx="46">
                  <c:v>3.0000583356093884</c:v>
                </c:pt>
                <c:pt idx="47">
                  <c:v>2.3259424479938957</c:v>
                </c:pt>
                <c:pt idx="48">
                  <c:v>1.2555986201671305</c:v>
                </c:pt>
                <c:pt idx="49">
                  <c:v>0.13932503877971722</c:v>
                </c:pt>
                <c:pt idx="50">
                  <c:v>-0.54551205452666152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1.5064332261657094</c:v>
                </c:pt>
                <c:pt idx="1">
                  <c:v>1.8936456457569133</c:v>
                </c:pt>
                <c:pt idx="2">
                  <c:v>2.2475494592771663</c:v>
                </c:pt>
                <c:pt idx="3">
                  <c:v>2.3458720832138855</c:v>
                </c:pt>
                <c:pt idx="4">
                  <c:v>2.0149663090926215</c:v>
                </c:pt>
                <c:pt idx="5">
                  <c:v>1.2981114867341215</c:v>
                </c:pt>
                <c:pt idx="6">
                  <c:v>0.37677087605388787</c:v>
                </c:pt>
                <c:pt idx="7">
                  <c:v>-0.54106029732824457</c:v>
                </c:pt>
                <c:pt idx="8">
                  <c:v>-1.2546638477517389</c:v>
                </c:pt>
                <c:pt idx="9">
                  <c:v>-1.6960931432197668</c:v>
                </c:pt>
                <c:pt idx="10">
                  <c:v>-1.8964387353207042</c:v>
                </c:pt>
                <c:pt idx="11">
                  <c:v>-1.9417048256154446</c:v>
                </c:pt>
                <c:pt idx="12">
                  <c:v>-1.9316726258224552</c:v>
                </c:pt>
                <c:pt idx="13">
                  <c:v>-1.9181744084656891</c:v>
                </c:pt>
                <c:pt idx="14">
                  <c:v>-1.9376843574368983</c:v>
                </c:pt>
                <c:pt idx="15">
                  <c:v>-1.9848375578863404</c:v>
                </c:pt>
                <c:pt idx="16">
                  <c:v>-2.0445734589774713</c:v>
                </c:pt>
                <c:pt idx="17">
                  <c:v>-2.1210446748408573</c:v>
                </c:pt>
                <c:pt idx="18">
                  <c:v>-2.2103285178015848</c:v>
                </c:pt>
                <c:pt idx="19">
                  <c:v>-2.2764447088118134</c:v>
                </c:pt>
                <c:pt idx="20">
                  <c:v>-2.2905246421745469</c:v>
                </c:pt>
                <c:pt idx="21">
                  <c:v>-2.2692291995666354</c:v>
                </c:pt>
                <c:pt idx="22">
                  <c:v>-2.2998546764515435</c:v>
                </c:pt>
                <c:pt idx="23">
                  <c:v>-2.4751816247684171</c:v>
                </c:pt>
                <c:pt idx="24">
                  <c:v>-2.8643331207985496</c:v>
                </c:pt>
                <c:pt idx="25">
                  <c:v>-3.3835356288063121</c:v>
                </c:pt>
                <c:pt idx="26">
                  <c:v>-3.8192106456500974</c:v>
                </c:pt>
                <c:pt idx="27">
                  <c:v>-3.9031388329422434</c:v>
                </c:pt>
                <c:pt idx="28">
                  <c:v>-3.5589666446833439</c:v>
                </c:pt>
                <c:pt idx="29">
                  <c:v>-3.2607826904420221</c:v>
                </c:pt>
                <c:pt idx="30">
                  <c:v>-3.7640011383778891</c:v>
                </c:pt>
                <c:pt idx="31">
                  <c:v>-5.7393224306071167</c:v>
                </c:pt>
                <c:pt idx="32">
                  <c:v>-8.3192849072346231</c:v>
                </c:pt>
                <c:pt idx="33">
                  <c:v>-9.9995411220059438</c:v>
                </c:pt>
                <c:pt idx="34">
                  <c:v>-9.2647292363843139</c:v>
                </c:pt>
                <c:pt idx="35">
                  <c:v>-5.9647001236891333</c:v>
                </c:pt>
                <c:pt idx="36">
                  <c:v>-0.97691078430986966</c:v>
                </c:pt>
                <c:pt idx="37">
                  <c:v>4.4979816883485224</c:v>
                </c:pt>
                <c:pt idx="38">
                  <c:v>9.1578924997025339</c:v>
                </c:pt>
                <c:pt idx="39">
                  <c:v>12.272416725824808</c:v>
                </c:pt>
                <c:pt idx="40">
                  <c:v>13.399282406169835</c:v>
                </c:pt>
                <c:pt idx="41">
                  <c:v>12.130828859279584</c:v>
                </c:pt>
                <c:pt idx="42">
                  <c:v>9.1320451853220259</c:v>
                </c:pt>
                <c:pt idx="43">
                  <c:v>5.4321540622617892</c:v>
                </c:pt>
                <c:pt idx="44">
                  <c:v>2.4314016123874036</c:v>
                </c:pt>
                <c:pt idx="45">
                  <c:v>0.90754259100287116</c:v>
                </c:pt>
                <c:pt idx="46">
                  <c:v>0.56050851856459283</c:v>
                </c:pt>
                <c:pt idx="47">
                  <c:v>0.65363064674436933</c:v>
                </c:pt>
                <c:pt idx="48">
                  <c:v>0.47144349219480036</c:v>
                </c:pt>
                <c:pt idx="49">
                  <c:v>-2.0676595003566792E-3</c:v>
                </c:pt>
                <c:pt idx="50">
                  <c:v>-0.3792869946761151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953344"/>
        <c:axId val="278971520"/>
      </c:lineChart>
      <c:catAx>
        <c:axId val="2789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7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715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53344"/>
        <c:crosses val="autoZero"/>
        <c:crossBetween val="between"/>
        <c:majorUnit val="5"/>
        <c:minorUnit val="2"/>
      </c:valAx>
      <c:valAx>
        <c:axId val="30655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19904"/>
        <c:crosses val="max"/>
        <c:crossBetween val="between"/>
      </c:valAx>
      <c:catAx>
        <c:axId val="3066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5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58624"/>
        <c:axId val="3068563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-4.0229378786812866</c:v>
                </c:pt>
                <c:pt idx="1">
                  <c:v>-3.8676067361242201</c:v>
                </c:pt>
                <c:pt idx="2">
                  <c:v>-2.2630524546884789</c:v>
                </c:pt>
                <c:pt idx="3">
                  <c:v>-0.17225064630148004</c:v>
                </c:pt>
                <c:pt idx="4">
                  <c:v>1.6229189412273519</c:v>
                </c:pt>
                <c:pt idx="5">
                  <c:v>2.7499159693897131</c:v>
                </c:pt>
                <c:pt idx="6">
                  <c:v>3.3368349933162631</c:v>
                </c:pt>
                <c:pt idx="7">
                  <c:v>3.6284919741154442</c:v>
                </c:pt>
                <c:pt idx="8">
                  <c:v>3.8389617907554503</c:v>
                </c:pt>
                <c:pt idx="9">
                  <c:v>4.0848255348515883</c:v>
                </c:pt>
                <c:pt idx="10">
                  <c:v>4.40182901007854</c:v>
                </c:pt>
                <c:pt idx="11">
                  <c:v>4.8478565845815549</c:v>
                </c:pt>
                <c:pt idx="12">
                  <c:v>5.5450439044667474</c:v>
                </c:pt>
                <c:pt idx="13">
                  <c:v>6.5422148547849543</c:v>
                </c:pt>
                <c:pt idx="14">
                  <c:v>7.7903465248775232</c:v>
                </c:pt>
                <c:pt idx="15">
                  <c:v>9.1319243624017172</c:v>
                </c:pt>
                <c:pt idx="16">
                  <c:v>10.356663803918259</c:v>
                </c:pt>
                <c:pt idx="17">
                  <c:v>11.35908455619137</c:v>
                </c:pt>
                <c:pt idx="18">
                  <c:v>12.149974770738034</c:v>
                </c:pt>
                <c:pt idx="19">
                  <c:v>12.861292605634141</c:v>
                </c:pt>
                <c:pt idx="20">
                  <c:v>13.637055702651269</c:v>
                </c:pt>
                <c:pt idx="21">
                  <c:v>14.499791047450952</c:v>
                </c:pt>
                <c:pt idx="22">
                  <c:v>15.300745542248656</c:v>
                </c:pt>
                <c:pt idx="23">
                  <c:v>15.655402541558139</c:v>
                </c:pt>
                <c:pt idx="24">
                  <c:v>15.07421901656377</c:v>
                </c:pt>
                <c:pt idx="25">
                  <c:v>13.053392235090303</c:v>
                </c:pt>
                <c:pt idx="26">
                  <c:v>9.2043000742444097</c:v>
                </c:pt>
                <c:pt idx="27">
                  <c:v>4.3460600385772681</c:v>
                </c:pt>
                <c:pt idx="28">
                  <c:v>-0.21977496402617117</c:v>
                </c:pt>
                <c:pt idx="29">
                  <c:v>-3.1696534155589928</c:v>
                </c:pt>
                <c:pt idx="30">
                  <c:v>-4.0710043976724899</c:v>
                </c:pt>
                <c:pt idx="31">
                  <c:v>-3.5257026155266975</c:v>
                </c:pt>
                <c:pt idx="32">
                  <c:v>-2.2546480405342622</c:v>
                </c:pt>
                <c:pt idx="33">
                  <c:v>-0.90130770860429443</c:v>
                </c:pt>
                <c:pt idx="34">
                  <c:v>0.1880482724013722</c:v>
                </c:pt>
                <c:pt idx="35">
                  <c:v>0.97478485070502396</c:v>
                </c:pt>
                <c:pt idx="36">
                  <c:v>1.5592142569307423</c:v>
                </c:pt>
                <c:pt idx="37">
                  <c:v>2.1087999819310719</c:v>
                </c:pt>
                <c:pt idx="38">
                  <c:v>2.7254119078249297</c:v>
                </c:pt>
                <c:pt idx="39">
                  <c:v>3.3641250801581948</c:v>
                </c:pt>
                <c:pt idx="40">
                  <c:v>3.8740616499935068</c:v>
                </c:pt>
                <c:pt idx="41">
                  <c:v>4.2127212021152278</c:v>
                </c:pt>
                <c:pt idx="42">
                  <c:v>4.4627731809216655</c:v>
                </c:pt>
                <c:pt idx="43">
                  <c:v>4.7136614928134843</c:v>
                </c:pt>
                <c:pt idx="44">
                  <c:v>4.9536351409184318</c:v>
                </c:pt>
                <c:pt idx="45">
                  <c:v>5.0229543832714851</c:v>
                </c:pt>
                <c:pt idx="46">
                  <c:v>4.6932178500140065</c:v>
                </c:pt>
                <c:pt idx="47">
                  <c:v>3.6451836729668101</c:v>
                </c:pt>
                <c:pt idx="48">
                  <c:v>1.7312079825756463</c:v>
                </c:pt>
                <c:pt idx="49">
                  <c:v>-0.58505411629104165</c:v>
                </c:pt>
                <c:pt idx="50">
                  <c:v>-2.2249262247252792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-4.7397115905607174</c:v>
                </c:pt>
                <c:pt idx="1">
                  <c:v>-2.9919222395884075</c:v>
                </c:pt>
                <c:pt idx="2">
                  <c:v>-0.54614182526316635</c:v>
                </c:pt>
                <c:pt idx="3">
                  <c:v>1.4681696064018601</c:v>
                </c:pt>
                <c:pt idx="4">
                  <c:v>2.3885691944047918</c:v>
                </c:pt>
                <c:pt idx="5">
                  <c:v>2.4039069453058457</c:v>
                </c:pt>
                <c:pt idx="6">
                  <c:v>1.9714695627277585</c:v>
                </c:pt>
                <c:pt idx="7">
                  <c:v>1.4129837301294772</c:v>
                </c:pt>
                <c:pt idx="8">
                  <c:v>0.88362703202580406</c:v>
                </c:pt>
                <c:pt idx="9">
                  <c:v>0.45677599788399487</c:v>
                </c:pt>
                <c:pt idx="10">
                  <c:v>0.26919330987880241</c:v>
                </c:pt>
                <c:pt idx="11">
                  <c:v>0.5677640978760875</c:v>
                </c:pt>
                <c:pt idx="12">
                  <c:v>1.3558135302157799</c:v>
                </c:pt>
                <c:pt idx="13">
                  <c:v>2.466715805182349</c:v>
                </c:pt>
                <c:pt idx="14">
                  <c:v>3.6003646562432943</c:v>
                </c:pt>
                <c:pt idx="15">
                  <c:v>4.4927591356912764</c:v>
                </c:pt>
                <c:pt idx="16">
                  <c:v>5.0856543761837223</c:v>
                </c:pt>
                <c:pt idx="17">
                  <c:v>5.4290648148529534</c:v>
                </c:pt>
                <c:pt idx="18">
                  <c:v>5.6242618622663816</c:v>
                </c:pt>
                <c:pt idx="19">
                  <c:v>5.7458383923068412</c:v>
                </c:pt>
                <c:pt idx="20">
                  <c:v>5.8468656182258476</c:v>
                </c:pt>
                <c:pt idx="21">
                  <c:v>6.0091518288617758</c:v>
                </c:pt>
                <c:pt idx="22">
                  <c:v>6.2578422146214034</c:v>
                </c:pt>
                <c:pt idx="23">
                  <c:v>6.4806002423330336</c:v>
                </c:pt>
                <c:pt idx="24">
                  <c:v>6.2857485230918275</c:v>
                </c:pt>
                <c:pt idx="25">
                  <c:v>5.0099002804194717</c:v>
                </c:pt>
                <c:pt idx="26">
                  <c:v>2.0557490851460933</c:v>
                </c:pt>
                <c:pt idx="27">
                  <c:v>-2.7928688890471394</c:v>
                </c:pt>
                <c:pt idx="28">
                  <c:v>-8.3386729429840969</c:v>
                </c:pt>
                <c:pt idx="29">
                  <c:v>-12.537701819471867</c:v>
                </c:pt>
                <c:pt idx="30">
                  <c:v>-14.230698281946983</c:v>
                </c:pt>
                <c:pt idx="31">
                  <c:v>-13.392091427158144</c:v>
                </c:pt>
                <c:pt idx="32">
                  <c:v>-11.413606764683875</c:v>
                </c:pt>
                <c:pt idx="33">
                  <c:v>-9.34929828194492</c:v>
                </c:pt>
                <c:pt idx="34">
                  <c:v>-7.8225971876533116</c:v>
                </c:pt>
                <c:pt idx="35">
                  <c:v>-6.6324439721156425</c:v>
                </c:pt>
                <c:pt idx="36">
                  <c:v>-5.3452581285915386</c:v>
                </c:pt>
                <c:pt idx="37">
                  <c:v>-3.8038902084025494</c:v>
                </c:pt>
                <c:pt idx="38">
                  <c:v>-2.3046892328397597</c:v>
                </c:pt>
                <c:pt idx="39">
                  <c:v>-1.2844349264375428</c:v>
                </c:pt>
                <c:pt idx="40">
                  <c:v>-1.0572546933014302</c:v>
                </c:pt>
                <c:pt idx="41">
                  <c:v>-1.6808827005110376</c:v>
                </c:pt>
                <c:pt idx="42">
                  <c:v>-2.4876677337511781</c:v>
                </c:pt>
                <c:pt idx="43">
                  <c:v>-2.708012571551242</c:v>
                </c:pt>
                <c:pt idx="44">
                  <c:v>-1.8158052501398581</c:v>
                </c:pt>
                <c:pt idx="45">
                  <c:v>-0.40152189279891337</c:v>
                </c:pt>
                <c:pt idx="46">
                  <c:v>0.45760199536371016</c:v>
                </c:pt>
                <c:pt idx="47">
                  <c:v>-0.23506037891197312</c:v>
                </c:pt>
                <c:pt idx="48">
                  <c:v>-2.89725816007609</c:v>
                </c:pt>
                <c:pt idx="49">
                  <c:v>-6.5776280457440599</c:v>
                </c:pt>
                <c:pt idx="50">
                  <c:v>-9.3153902117880651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085440"/>
        <c:axId val="279086976"/>
      </c:lineChart>
      <c:catAx>
        <c:axId val="279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8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086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85440"/>
        <c:crosses val="autoZero"/>
        <c:crossBetween val="between"/>
        <c:majorUnit val="10"/>
        <c:minorUnit val="2"/>
      </c:valAx>
      <c:valAx>
        <c:axId val="30685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58624"/>
        <c:crosses val="max"/>
        <c:crossBetween val="between"/>
      </c:valAx>
      <c:catAx>
        <c:axId val="3068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5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65888"/>
        <c:axId val="3069635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-1.8188894078146192</c:v>
                </c:pt>
                <c:pt idx="1">
                  <c:v>-7.0752733400511643</c:v>
                </c:pt>
                <c:pt idx="2">
                  <c:v>-13.818493713642015</c:v>
                </c:pt>
                <c:pt idx="3">
                  <c:v>-18.670003152247538</c:v>
                </c:pt>
                <c:pt idx="4">
                  <c:v>-19.573616300390704</c:v>
                </c:pt>
                <c:pt idx="5">
                  <c:v>-17.10215735858446</c:v>
                </c:pt>
                <c:pt idx="6">
                  <c:v>-13.328787666461979</c:v>
                </c:pt>
                <c:pt idx="7">
                  <c:v>-9.8798890897205709</c:v>
                </c:pt>
                <c:pt idx="8">
                  <c:v>-7.6361437841634956</c:v>
                </c:pt>
                <c:pt idx="9">
                  <c:v>-6.3685715519457657</c:v>
                </c:pt>
                <c:pt idx="10">
                  <c:v>-5.6795545649670558</c:v>
                </c:pt>
                <c:pt idx="11">
                  <c:v>-5.278643725485006</c:v>
                </c:pt>
                <c:pt idx="12">
                  <c:v>-4.9628556395537409</c:v>
                </c:pt>
                <c:pt idx="13">
                  <c:v>-4.6072605571939107</c:v>
                </c:pt>
                <c:pt idx="14">
                  <c:v>-4.1497068049777299</c:v>
                </c:pt>
                <c:pt idx="15">
                  <c:v>-3.5513326210709697</c:v>
                </c:pt>
                <c:pt idx="16">
                  <c:v>-2.8211930053945755</c:v>
                </c:pt>
                <c:pt idx="17">
                  <c:v>-2.0261335483086786</c:v>
                </c:pt>
                <c:pt idx="18">
                  <c:v>-1.3092356159155527</c:v>
                </c:pt>
                <c:pt idx="19">
                  <c:v>-0.8802436820482259</c:v>
                </c:pt>
                <c:pt idx="20">
                  <c:v>-0.76472804786161308</c:v>
                </c:pt>
                <c:pt idx="21">
                  <c:v>-0.79579552665343356</c:v>
                </c:pt>
                <c:pt idx="22">
                  <c:v>-0.68143715661579984</c:v>
                </c:pt>
                <c:pt idx="23">
                  <c:v>-0.25560397849274086</c:v>
                </c:pt>
                <c:pt idx="24">
                  <c:v>0.31275455934114826</c:v>
                </c:pt>
                <c:pt idx="25">
                  <c:v>0.63962138911885291</c:v>
                </c:pt>
                <c:pt idx="26">
                  <c:v>0.24581019389507971</c:v>
                </c:pt>
                <c:pt idx="27">
                  <c:v>-0.8243020000710487</c:v>
                </c:pt>
                <c:pt idx="28">
                  <c:v>-2.2116843284695089</c:v>
                </c:pt>
                <c:pt idx="29">
                  <c:v>-3.4228727864269279</c:v>
                </c:pt>
                <c:pt idx="30">
                  <c:v>-4.0645052860487718</c:v>
                </c:pt>
                <c:pt idx="31">
                  <c:v>-4.116563930061683</c:v>
                </c:pt>
                <c:pt idx="32">
                  <c:v>-3.8570002711438613</c:v>
                </c:pt>
                <c:pt idx="33">
                  <c:v>-3.8505953855933024</c:v>
                </c:pt>
                <c:pt idx="34">
                  <c:v>-4.529367933881093</c:v>
                </c:pt>
                <c:pt idx="35">
                  <c:v>-5.8612857136694139</c:v>
                </c:pt>
                <c:pt idx="36">
                  <c:v>-7.3519585092418991</c:v>
                </c:pt>
                <c:pt idx="37">
                  <c:v>-8.2236633643293828</c:v>
                </c:pt>
                <c:pt idx="38">
                  <c:v>-8.25499061692358</c:v>
                </c:pt>
                <c:pt idx="39">
                  <c:v>-7.7915726430676555</c:v>
                </c:pt>
                <c:pt idx="40">
                  <c:v>-7.462144267188747</c:v>
                </c:pt>
                <c:pt idx="41">
                  <c:v>-7.5517457250448246</c:v>
                </c:pt>
                <c:pt idx="42">
                  <c:v>-7.8905240008096094</c:v>
                </c:pt>
                <c:pt idx="43">
                  <c:v>-8.2423417995317756</c:v>
                </c:pt>
                <c:pt idx="44">
                  <c:v>-8.3992831369698528</c:v>
                </c:pt>
                <c:pt idx="45">
                  <c:v>-8.0844135032587285</c:v>
                </c:pt>
                <c:pt idx="46">
                  <c:v>-6.9964365700951543</c:v>
                </c:pt>
                <c:pt idx="47">
                  <c:v>-5.2501646283887373</c:v>
                </c:pt>
                <c:pt idx="48">
                  <c:v>-4.0198434492775066</c:v>
                </c:pt>
                <c:pt idx="49">
                  <c:v>-4.7726429899869451</c:v>
                </c:pt>
                <c:pt idx="50">
                  <c:v>-8.324396357563689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4.2281620113517073</c:v>
                </c:pt>
                <c:pt idx="1">
                  <c:v>-1.9526912966356158</c:v>
                </c:pt>
                <c:pt idx="2">
                  <c:v>-7.4284067777054723</c:v>
                </c:pt>
                <c:pt idx="3">
                  <c:v>-9.3944564482877855</c:v>
                </c:pt>
                <c:pt idx="4">
                  <c:v>-7.0914598100463859</c:v>
                </c:pt>
                <c:pt idx="5">
                  <c:v>-2.7427408435048224</c:v>
                </c:pt>
                <c:pt idx="6">
                  <c:v>1.2989272203107964</c:v>
                </c:pt>
                <c:pt idx="7">
                  <c:v>3.9378760375277109</c:v>
                </c:pt>
                <c:pt idx="8">
                  <c:v>5.6070248880421625</c:v>
                </c:pt>
                <c:pt idx="9">
                  <c:v>7.0954938433437942</c:v>
                </c:pt>
                <c:pt idx="10">
                  <c:v>8.4829276095206136</c:v>
                </c:pt>
                <c:pt idx="11">
                  <c:v>9.2323092093026844</c:v>
                </c:pt>
                <c:pt idx="12">
                  <c:v>9.2190886084081995</c:v>
                </c:pt>
                <c:pt idx="13">
                  <c:v>8.8963925678663287</c:v>
                </c:pt>
                <c:pt idx="14">
                  <c:v>9.0785036117973057</c:v>
                </c:pt>
                <c:pt idx="15">
                  <c:v>10.123395712705859</c:v>
                </c:pt>
                <c:pt idx="16">
                  <c:v>11.546383401211331</c:v>
                </c:pt>
                <c:pt idx="17">
                  <c:v>12.561720175139373</c:v>
                </c:pt>
                <c:pt idx="18">
                  <c:v>12.762432300996755</c:v>
                </c:pt>
                <c:pt idx="19">
                  <c:v>12.581698628123736</c:v>
                </c:pt>
                <c:pt idx="20">
                  <c:v>12.606375136933215</c:v>
                </c:pt>
                <c:pt idx="21">
                  <c:v>13.25048759857412</c:v>
                </c:pt>
                <c:pt idx="22">
                  <c:v>14.323309351587724</c:v>
                </c:pt>
                <c:pt idx="23">
                  <c:v>15.56406910920084</c:v>
                </c:pt>
                <c:pt idx="24">
                  <c:v>16.809152988095473</c:v>
                </c:pt>
                <c:pt idx="25">
                  <c:v>17.973811145245616</c:v>
                </c:pt>
                <c:pt idx="26">
                  <c:v>18.779779194278181</c:v>
                </c:pt>
                <c:pt idx="27">
                  <c:v>18.551109229246741</c:v>
                </c:pt>
                <c:pt idx="28">
                  <c:v>16.444193015031757</c:v>
                </c:pt>
                <c:pt idx="29">
                  <c:v>12.623366471501233</c:v>
                </c:pt>
                <c:pt idx="30">
                  <c:v>8.0135040757912996</c:v>
                </c:pt>
                <c:pt idx="31">
                  <c:v>4.343367385274453</c:v>
                </c:pt>
                <c:pt idx="32">
                  <c:v>2.896602699195916</c:v>
                </c:pt>
                <c:pt idx="33">
                  <c:v>3.8334846333886547</c:v>
                </c:pt>
                <c:pt idx="34">
                  <c:v>6.0874847397676071</c:v>
                </c:pt>
                <c:pt idx="35">
                  <c:v>7.5829466749002838</c:v>
                </c:pt>
                <c:pt idx="36">
                  <c:v>6.8446208149335312</c:v>
                </c:pt>
                <c:pt idx="37">
                  <c:v>3.3112226685417854</c:v>
                </c:pt>
                <c:pt idx="38">
                  <c:v>-1.7139960608815434</c:v>
                </c:pt>
                <c:pt idx="39">
                  <c:v>-5.7148380679389437</c:v>
                </c:pt>
                <c:pt idx="40">
                  <c:v>-6.725765395999745</c:v>
                </c:pt>
                <c:pt idx="41">
                  <c:v>-3.8421271871208718</c:v>
                </c:pt>
                <c:pt idx="42">
                  <c:v>0.63734165699998746</c:v>
                </c:pt>
                <c:pt idx="43">
                  <c:v>3.8913093763940232</c:v>
                </c:pt>
                <c:pt idx="44">
                  <c:v>3.7197343233392512</c:v>
                </c:pt>
                <c:pt idx="45">
                  <c:v>1.2356751009172442</c:v>
                </c:pt>
                <c:pt idx="46">
                  <c:v>-0.49888125987213028</c:v>
                </c:pt>
                <c:pt idx="47">
                  <c:v>1.2378639298123277</c:v>
                </c:pt>
                <c:pt idx="48">
                  <c:v>6.2205937704804457</c:v>
                </c:pt>
                <c:pt idx="49">
                  <c:v>10.361685900954187</c:v>
                </c:pt>
                <c:pt idx="50">
                  <c:v>9.6356057017775214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171840"/>
        <c:axId val="279173376"/>
      </c:lineChart>
      <c:catAx>
        <c:axId val="2791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7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173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71840"/>
        <c:crosses val="autoZero"/>
        <c:crossBetween val="between"/>
        <c:majorUnit val="10"/>
        <c:minorUnit val="2"/>
      </c:valAx>
      <c:valAx>
        <c:axId val="30696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65888"/>
        <c:crosses val="max"/>
        <c:crossBetween val="between"/>
      </c:valAx>
      <c:catAx>
        <c:axId val="30696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6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52928"/>
        <c:axId val="3070503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1.6854052065960705</c:v>
                </c:pt>
                <c:pt idx="1">
                  <c:v>3.0270527367454423</c:v>
                </c:pt>
                <c:pt idx="2">
                  <c:v>3.9806180708665893</c:v>
                </c:pt>
                <c:pt idx="3">
                  <c:v>4.2751051573592935</c:v>
                </c:pt>
                <c:pt idx="4">
                  <c:v>3.8005520418026184</c:v>
                </c:pt>
                <c:pt idx="5">
                  <c:v>2.915036616167507</c:v>
                </c:pt>
                <c:pt idx="6">
                  <c:v>2.1136940548792569</c:v>
                </c:pt>
                <c:pt idx="7">
                  <c:v>1.6546522096375482</c:v>
                </c:pt>
                <c:pt idx="8">
                  <c:v>1.561414579840255</c:v>
                </c:pt>
                <c:pt idx="9">
                  <c:v>1.60864844503196</c:v>
                </c:pt>
                <c:pt idx="10">
                  <c:v>1.5835971650122262</c:v>
                </c:pt>
                <c:pt idx="11">
                  <c:v>1.3567615114896667</c:v>
                </c:pt>
                <c:pt idx="12">
                  <c:v>0.93437406579107884</c:v>
                </c:pt>
                <c:pt idx="13">
                  <c:v>0.41211769084249689</c:v>
                </c:pt>
                <c:pt idx="14">
                  <c:v>-0.13828894105720477</c:v>
                </c:pt>
                <c:pt idx="15">
                  <c:v>-0.65503806360817063</c:v>
                </c:pt>
                <c:pt idx="16">
                  <c:v>-1.0787047285769606</c:v>
                </c:pt>
                <c:pt idx="17">
                  <c:v>-1.3568856018344235</c:v>
                </c:pt>
                <c:pt idx="18">
                  <c:v>-1.4477650824297441</c:v>
                </c:pt>
                <c:pt idx="19">
                  <c:v>-1.3333968368174525</c:v>
                </c:pt>
                <c:pt idx="20">
                  <c:v>-1.0636629837824556</c:v>
                </c:pt>
                <c:pt idx="21">
                  <c:v>-0.68174451857339413</c:v>
                </c:pt>
                <c:pt idx="22">
                  <c:v>-0.21063897601261738</c:v>
                </c:pt>
                <c:pt idx="23">
                  <c:v>0.36589180792883674</c:v>
                </c:pt>
                <c:pt idx="24">
                  <c:v>1.0765872458780084</c:v>
                </c:pt>
                <c:pt idx="25">
                  <c:v>1.9055017560190759</c:v>
                </c:pt>
                <c:pt idx="26">
                  <c:v>2.7327257343581279</c:v>
                </c:pt>
                <c:pt idx="27">
                  <c:v>3.3301008527181972</c:v>
                </c:pt>
                <c:pt idx="28">
                  <c:v>3.443622805381771</c:v>
                </c:pt>
                <c:pt idx="29">
                  <c:v>2.8851757119469239</c:v>
                </c:pt>
                <c:pt idx="30">
                  <c:v>1.8599390602041912</c:v>
                </c:pt>
                <c:pt idx="31">
                  <c:v>0.98133296605357045</c:v>
                </c:pt>
                <c:pt idx="32">
                  <c:v>0.82001931247475657</c:v>
                </c:pt>
                <c:pt idx="33">
                  <c:v>1.5184198714212156</c:v>
                </c:pt>
                <c:pt idx="34">
                  <c:v>2.3537476656037333</c:v>
                </c:pt>
                <c:pt idx="35">
                  <c:v>2.5942005573687243</c:v>
                </c:pt>
                <c:pt idx="36">
                  <c:v>1.8691664281559748</c:v>
                </c:pt>
                <c:pt idx="37">
                  <c:v>0.37864744923866273</c:v>
                </c:pt>
                <c:pt idx="38">
                  <c:v>-1.3000500806619291</c:v>
                </c:pt>
                <c:pt idx="39">
                  <c:v>-2.7084247323478445</c:v>
                </c:pt>
                <c:pt idx="40">
                  <c:v>-3.5192619921464168</c:v>
                </c:pt>
                <c:pt idx="41">
                  <c:v>-3.6769161248954791</c:v>
                </c:pt>
                <c:pt idx="42">
                  <c:v>-3.2760836935757087</c:v>
                </c:pt>
                <c:pt idx="43">
                  <c:v>-2.5315475432108392</c:v>
                </c:pt>
                <c:pt idx="44">
                  <c:v>-1.815639670609176</c:v>
                </c:pt>
                <c:pt idx="45">
                  <c:v>-1.3715341293390673</c:v>
                </c:pt>
                <c:pt idx="46">
                  <c:v>-1.1110190314094892</c:v>
                </c:pt>
                <c:pt idx="47">
                  <c:v>-0.6462335392612879</c:v>
                </c:pt>
                <c:pt idx="48">
                  <c:v>0.3511528168393131</c:v>
                </c:pt>
                <c:pt idx="49">
                  <c:v>1.7230883634608449</c:v>
                </c:pt>
                <c:pt idx="50">
                  <c:v>3.0773935972980522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6.2732004766893148</c:v>
                </c:pt>
                <c:pt idx="1">
                  <c:v>6.2664038804223301</c:v>
                </c:pt>
                <c:pt idx="2">
                  <c:v>6.4528814103999821</c:v>
                </c:pt>
                <c:pt idx="3">
                  <c:v>6.5063302049768801</c:v>
                </c:pt>
                <c:pt idx="4">
                  <c:v>6.4174677704480452</c:v>
                </c:pt>
                <c:pt idx="5">
                  <c:v>6.5626333179657577</c:v>
                </c:pt>
                <c:pt idx="6">
                  <c:v>7.1467006543502363</c:v>
                </c:pt>
                <c:pt idx="7">
                  <c:v>8.1101015180985829</c:v>
                </c:pt>
                <c:pt idx="8">
                  <c:v>9.1721664280155721</c:v>
                </c:pt>
                <c:pt idx="9">
                  <c:v>10.048145543576767</c:v>
                </c:pt>
                <c:pt idx="10">
                  <c:v>10.560976806003714</c:v>
                </c:pt>
                <c:pt idx="11">
                  <c:v>10.613625836486158</c:v>
                </c:pt>
                <c:pt idx="12">
                  <c:v>10.345194523938121</c:v>
                </c:pt>
                <c:pt idx="13">
                  <c:v>9.9106192817331102</c:v>
                </c:pt>
                <c:pt idx="14">
                  <c:v>9.4752661051822198</c:v>
                </c:pt>
                <c:pt idx="15">
                  <c:v>9.1473162808619115</c:v>
                </c:pt>
                <c:pt idx="16">
                  <c:v>8.9293733836055385</c:v>
                </c:pt>
                <c:pt idx="17">
                  <c:v>8.7637092427246124</c:v>
                </c:pt>
                <c:pt idx="18">
                  <c:v>8.6028684248354601</c:v>
                </c:pt>
                <c:pt idx="19">
                  <c:v>8.5101752231032624</c:v>
                </c:pt>
                <c:pt idx="20">
                  <c:v>8.6031082030615647</c:v>
                </c:pt>
                <c:pt idx="21">
                  <c:v>9.0172169892494622</c:v>
                </c:pt>
                <c:pt idx="22">
                  <c:v>9.7286864875806724</c:v>
                </c:pt>
                <c:pt idx="23">
                  <c:v>10.651762601187892</c:v>
                </c:pt>
                <c:pt idx="24">
                  <c:v>11.65405358106514</c:v>
                </c:pt>
                <c:pt idx="25">
                  <c:v>12.587920511253992</c:v>
                </c:pt>
                <c:pt idx="26">
                  <c:v>13.282306959955475</c:v>
                </c:pt>
                <c:pt idx="27">
                  <c:v>13.374730207326126</c:v>
                </c:pt>
                <c:pt idx="28">
                  <c:v>12.259798611985181</c:v>
                </c:pt>
                <c:pt idx="29">
                  <c:v>9.6934266497923005</c:v>
                </c:pt>
                <c:pt idx="30">
                  <c:v>5.8043434217742895</c:v>
                </c:pt>
                <c:pt idx="31">
                  <c:v>1.2917266153554905</c:v>
                </c:pt>
                <c:pt idx="32">
                  <c:v>-2.4241230106987528</c:v>
                </c:pt>
                <c:pt idx="33">
                  <c:v>-4.0924359424499661</c:v>
                </c:pt>
                <c:pt idx="34">
                  <c:v>-2.8726147640997661</c:v>
                </c:pt>
                <c:pt idx="35">
                  <c:v>0.45289396842218893</c:v>
                </c:pt>
                <c:pt idx="36">
                  <c:v>4.2707226444422313</c:v>
                </c:pt>
                <c:pt idx="37">
                  <c:v>7.0012198967058037</c:v>
                </c:pt>
                <c:pt idx="38">
                  <c:v>7.8354922403087688</c:v>
                </c:pt>
                <c:pt idx="39">
                  <c:v>7.3074191796222365</c:v>
                </c:pt>
                <c:pt idx="40">
                  <c:v>6.3300737543607148</c:v>
                </c:pt>
                <c:pt idx="41">
                  <c:v>6.0865818063228474</c:v>
                </c:pt>
                <c:pt idx="42">
                  <c:v>7.0636541419218943</c:v>
                </c:pt>
                <c:pt idx="43">
                  <c:v>8.8242030607590447</c:v>
                </c:pt>
                <c:pt idx="44">
                  <c:v>10.104033512024742</c:v>
                </c:pt>
                <c:pt idx="45">
                  <c:v>9.8332611361861701</c:v>
                </c:pt>
                <c:pt idx="46">
                  <c:v>8.1007928220205816</c:v>
                </c:pt>
                <c:pt idx="47">
                  <c:v>5.7331187050569641</c:v>
                </c:pt>
                <c:pt idx="48">
                  <c:v>3.963144621205283</c:v>
                </c:pt>
                <c:pt idx="49">
                  <c:v>3.2008683035102883</c:v>
                </c:pt>
                <c:pt idx="50">
                  <c:v>3.1023850460277154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295872"/>
        <c:axId val="279297408"/>
      </c:lineChart>
      <c:catAx>
        <c:axId val="2792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9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974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95872"/>
        <c:crosses val="autoZero"/>
        <c:crossBetween val="between"/>
        <c:majorUnit val="10"/>
        <c:minorUnit val="2"/>
      </c:valAx>
      <c:valAx>
        <c:axId val="30705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52928"/>
        <c:crosses val="max"/>
        <c:crossBetween val="between"/>
      </c:valAx>
      <c:catAx>
        <c:axId val="3070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5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59328"/>
        <c:axId val="3070566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-2.7631758671735138</c:v>
                </c:pt>
                <c:pt idx="1">
                  <c:v>3.3323417035829732</c:v>
                </c:pt>
                <c:pt idx="2">
                  <c:v>6.6623628820699334</c:v>
                </c:pt>
                <c:pt idx="3">
                  <c:v>5.7115117064979826</c:v>
                </c:pt>
                <c:pt idx="4">
                  <c:v>2.104151302860652</c:v>
                </c:pt>
                <c:pt idx="5">
                  <c:v>-1.0843276155851387</c:v>
                </c:pt>
                <c:pt idx="6">
                  <c:v>-2.3031737294584897</c:v>
                </c:pt>
                <c:pt idx="7">
                  <c:v>-1.4823383854618855</c:v>
                </c:pt>
                <c:pt idx="8">
                  <c:v>0.44414279565482084</c:v>
                </c:pt>
                <c:pt idx="9">
                  <c:v>2.0678081559791099</c:v>
                </c:pt>
                <c:pt idx="10">
                  <c:v>2.7290324063751377</c:v>
                </c:pt>
                <c:pt idx="11">
                  <c:v>2.581761890388103</c:v>
                </c:pt>
                <c:pt idx="12">
                  <c:v>2.5140616635274911</c:v>
                </c:pt>
                <c:pt idx="13">
                  <c:v>3.2096444452555759</c:v>
                </c:pt>
                <c:pt idx="14">
                  <c:v>4.738264905233275</c:v>
                </c:pt>
                <c:pt idx="15">
                  <c:v>6.6088104478114698</c:v>
                </c:pt>
                <c:pt idx="16">
                  <c:v>8.0037220956345774</c:v>
                </c:pt>
                <c:pt idx="17">
                  <c:v>8.4835728047532069</c:v>
                </c:pt>
                <c:pt idx="18">
                  <c:v>8.0889013671049721</c:v>
                </c:pt>
                <c:pt idx="19">
                  <c:v>7.4254361335010701</c:v>
                </c:pt>
                <c:pt idx="20">
                  <c:v>7.2546623936374974</c:v>
                </c:pt>
                <c:pt idx="21">
                  <c:v>7.9202687791748554</c:v>
                </c:pt>
                <c:pt idx="22">
                  <c:v>9.3155757312544569</c:v>
                </c:pt>
                <c:pt idx="23">
                  <c:v>10.871215065764655</c:v>
                </c:pt>
                <c:pt idx="24">
                  <c:v>12.06628472655191</c:v>
                </c:pt>
                <c:pt idx="25">
                  <c:v>12.576500743277228</c:v>
                </c:pt>
                <c:pt idx="26">
                  <c:v>12.216830712625606</c:v>
                </c:pt>
                <c:pt idx="27">
                  <c:v>11.297601292509409</c:v>
                </c:pt>
                <c:pt idx="28">
                  <c:v>10.287192469303415</c:v>
                </c:pt>
                <c:pt idx="29">
                  <c:v>9.6020942801482043</c:v>
                </c:pt>
                <c:pt idx="30">
                  <c:v>9.2159886070896277</c:v>
                </c:pt>
                <c:pt idx="31">
                  <c:v>8.8640526399118151</c:v>
                </c:pt>
                <c:pt idx="32">
                  <c:v>8.4639553827906315</c:v>
                </c:pt>
                <c:pt idx="33">
                  <c:v>8.1361859811815904</c:v>
                </c:pt>
                <c:pt idx="34">
                  <c:v>8.0010761034637312</c:v>
                </c:pt>
                <c:pt idx="35">
                  <c:v>7.9848379476049169</c:v>
                </c:pt>
                <c:pt idx="36">
                  <c:v>7.7658860498035356</c:v>
                </c:pt>
                <c:pt idx="37">
                  <c:v>6.9067597485582617</c:v>
                </c:pt>
                <c:pt idx="38">
                  <c:v>5.4860853862954082</c:v>
                </c:pt>
                <c:pt idx="39">
                  <c:v>4.0472512571049055</c:v>
                </c:pt>
                <c:pt idx="40">
                  <c:v>3.3788193740080632</c:v>
                </c:pt>
                <c:pt idx="41">
                  <c:v>3.7710043435337717</c:v>
                </c:pt>
                <c:pt idx="42">
                  <c:v>4.8557532173988633</c:v>
                </c:pt>
                <c:pt idx="43">
                  <c:v>5.8630069754154759</c:v>
                </c:pt>
                <c:pt idx="44">
                  <c:v>5.65901524784252</c:v>
                </c:pt>
                <c:pt idx="45">
                  <c:v>3.7455826536999872</c:v>
                </c:pt>
                <c:pt idx="46">
                  <c:v>0.55003070879677451</c:v>
                </c:pt>
                <c:pt idx="47">
                  <c:v>-2.4328327948354622</c:v>
                </c:pt>
                <c:pt idx="48">
                  <c:v>-3.2806785243467633</c:v>
                </c:pt>
                <c:pt idx="49">
                  <c:v>-1.3337263094470062</c:v>
                </c:pt>
                <c:pt idx="50">
                  <c:v>2.6118099105427555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-9.7663987017413785</c:v>
                </c:pt>
                <c:pt idx="1">
                  <c:v>-4.6843947298442981</c:v>
                </c:pt>
                <c:pt idx="2">
                  <c:v>5.0084649730475789E-3</c:v>
                </c:pt>
                <c:pt idx="3">
                  <c:v>1.3959386835716514</c:v>
                </c:pt>
                <c:pt idx="4">
                  <c:v>-1.1019831732630838</c:v>
                </c:pt>
                <c:pt idx="5">
                  <c:v>-4.9616811612530514</c:v>
                </c:pt>
                <c:pt idx="6">
                  <c:v>-7.7090473319502788</c:v>
                </c:pt>
                <c:pt idx="7">
                  <c:v>-8.2950707786656483</c:v>
                </c:pt>
                <c:pt idx="8">
                  <c:v>-7.4584853740978652</c:v>
                </c:pt>
                <c:pt idx="9">
                  <c:v>-6.5132280901717978</c:v>
                </c:pt>
                <c:pt idx="10">
                  <c:v>-5.9835428261596713</c:v>
                </c:pt>
                <c:pt idx="11">
                  <c:v>-5.5250917315843298</c:v>
                </c:pt>
                <c:pt idx="12">
                  <c:v>-4.5629287487400765</c:v>
                </c:pt>
                <c:pt idx="13">
                  <c:v>-3.0882352344253143</c:v>
                </c:pt>
                <c:pt idx="14">
                  <c:v>-1.6883998518826635</c:v>
                </c:pt>
                <c:pt idx="15">
                  <c:v>-1.0900526163125572</c:v>
                </c:pt>
                <c:pt idx="16">
                  <c:v>-1.3461412420928676</c:v>
                </c:pt>
                <c:pt idx="17">
                  <c:v>-1.9817886150569954</c:v>
                </c:pt>
                <c:pt idx="18">
                  <c:v>-2.3354860854718447</c:v>
                </c:pt>
                <c:pt idx="19">
                  <c:v>-2.1840898196131251</c:v>
                </c:pt>
                <c:pt idx="20">
                  <c:v>-1.5560629815006055</c:v>
                </c:pt>
                <c:pt idx="21">
                  <c:v>-0.4004973057809037</c:v>
                </c:pt>
                <c:pt idx="22">
                  <c:v>1.317854977578421</c:v>
                </c:pt>
                <c:pt idx="23">
                  <c:v>3.4711110990500988</c:v>
                </c:pt>
                <c:pt idx="24">
                  <c:v>5.5127943403017214</c:v>
                </c:pt>
                <c:pt idx="25">
                  <c:v>6.6578781274020988</c:v>
                </c:pt>
                <c:pt idx="26">
                  <c:v>6.5846251497162793</c:v>
                </c:pt>
                <c:pt idx="27">
                  <c:v>5.5561704691379878</c:v>
                </c:pt>
                <c:pt idx="28">
                  <c:v>4.5824288863676053</c:v>
                </c:pt>
                <c:pt idx="29">
                  <c:v>4.5027439219871637</c:v>
                </c:pt>
                <c:pt idx="30">
                  <c:v>5.3088439333411621</c:v>
                </c:pt>
                <c:pt idx="31">
                  <c:v>5.8831583601253667</c:v>
                </c:pt>
                <c:pt idx="32">
                  <c:v>5.0821790270194409</c:v>
                </c:pt>
                <c:pt idx="33">
                  <c:v>2.9604291797979685</c:v>
                </c:pt>
                <c:pt idx="34">
                  <c:v>0.7493421202949565</c:v>
                </c:pt>
                <c:pt idx="35">
                  <c:v>-9.5673404920003965E-2</c:v>
                </c:pt>
                <c:pt idx="36">
                  <c:v>0.81388776052230905</c:v>
                </c:pt>
                <c:pt idx="37">
                  <c:v>3.0239713708519438</c:v>
                </c:pt>
                <c:pt idx="38">
                  <c:v>4.9788558500416134</c:v>
                </c:pt>
                <c:pt idx="39">
                  <c:v>5.0145667285572113</c:v>
                </c:pt>
                <c:pt idx="40">
                  <c:v>2.3338116063697343</c:v>
                </c:pt>
                <c:pt idx="41">
                  <c:v>-2.2448135717117759</c:v>
                </c:pt>
                <c:pt idx="42">
                  <c:v>-5.6143384609958185</c:v>
                </c:pt>
                <c:pt idx="43">
                  <c:v>-5.4098875814140177</c:v>
                </c:pt>
                <c:pt idx="44">
                  <c:v>-1.4092598687735731</c:v>
                </c:pt>
                <c:pt idx="45">
                  <c:v>2.8729105771016554</c:v>
                </c:pt>
                <c:pt idx="46">
                  <c:v>3.7755014865391243</c:v>
                </c:pt>
                <c:pt idx="47">
                  <c:v>-0.53393736368944134</c:v>
                </c:pt>
                <c:pt idx="48">
                  <c:v>-7.8634671330748498</c:v>
                </c:pt>
                <c:pt idx="49">
                  <c:v>-13.27807920528716</c:v>
                </c:pt>
                <c:pt idx="50">
                  <c:v>-13.448892631432573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403520"/>
        <c:axId val="279409408"/>
      </c:lineChart>
      <c:catAx>
        <c:axId val="2794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0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4094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03520"/>
        <c:crosses val="autoZero"/>
        <c:crossBetween val="between"/>
        <c:majorUnit val="5"/>
        <c:minorUnit val="2"/>
      </c:valAx>
      <c:valAx>
        <c:axId val="30705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59328"/>
        <c:crosses val="max"/>
        <c:crossBetween val="between"/>
      </c:valAx>
      <c:catAx>
        <c:axId val="30705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5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2.2699999809265137</v>
      </c>
      <c r="I14" s="9">
        <v>3.130000114440918</v>
      </c>
      <c r="J14" s="7">
        <v>1</v>
      </c>
      <c r="K14" s="5" t="s">
        <v>247</v>
      </c>
      <c r="L14" s="10">
        <v>59.302315265828355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2.7000000476837158</v>
      </c>
      <c r="I15" s="9">
        <v>3.5499999523162842</v>
      </c>
      <c r="J15" s="7">
        <v>1</v>
      </c>
      <c r="K15" s="5" t="s">
        <v>248</v>
      </c>
      <c r="L15" s="10">
        <v>60.000005609849552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-1.2899690866470337</v>
      </c>
      <c r="B4">
        <v>1.3355473279953003</v>
      </c>
      <c r="C4">
        <v>0.97587680816650391</v>
      </c>
      <c r="D4">
        <v>0.3039429783821106</v>
      </c>
      <c r="E4">
        <v>0.1335938572883606</v>
      </c>
      <c r="F4">
        <v>-7.6517596840858459E-2</v>
      </c>
      <c r="G4">
        <v>1.7021735906600952</v>
      </c>
      <c r="H4">
        <v>-0.32511672377586365</v>
      </c>
      <c r="I4">
        <v>0.64719045162200928</v>
      </c>
      <c r="J4">
        <v>0.33639973402023315</v>
      </c>
      <c r="K4">
        <v>0.35666903853416443</v>
      </c>
      <c r="L4">
        <v>9.9372118711471558E-3</v>
      </c>
      <c r="M4">
        <v>-1.7317893505096436</v>
      </c>
      <c r="N4">
        <v>-0.33321744203567505</v>
      </c>
      <c r="O4">
        <v>0.47592818737030029</v>
      </c>
      <c r="P4">
        <v>0.16364011168479919</v>
      </c>
      <c r="Q4">
        <v>0.40522822737693787</v>
      </c>
      <c r="R4">
        <v>1.9394055008888245E-2</v>
      </c>
      <c r="S4">
        <v>-1.1882513761520386</v>
      </c>
      <c r="T4">
        <v>-3.0530061721801758</v>
      </c>
      <c r="U4">
        <v>0.72310346364974976</v>
      </c>
      <c r="V4">
        <v>-0.20555678009986877</v>
      </c>
      <c r="W4">
        <v>-2.8242893218994141</v>
      </c>
      <c r="X4">
        <v>-2.3518836498260498</v>
      </c>
      <c r="Y4">
        <v>-0.17737531661987305</v>
      </c>
      <c r="Z4">
        <v>-2.2204620838165283</v>
      </c>
      <c r="AA4">
        <v>0.43950915336608887</v>
      </c>
      <c r="AB4">
        <v>-0.65021824836730957</v>
      </c>
      <c r="AC4">
        <v>-4.2264933586120605</v>
      </c>
      <c r="AD4">
        <v>-4.5545563697814941</v>
      </c>
      <c r="AE4">
        <v>4.8007025718688965</v>
      </c>
      <c r="AF4">
        <v>5.3773441314697266</v>
      </c>
      <c r="AG4">
        <v>0.19456230103969574</v>
      </c>
      <c r="AH4">
        <v>-0.60046917200088501</v>
      </c>
      <c r="AI4">
        <v>0.81665647029876709</v>
      </c>
      <c r="AJ4">
        <v>-1.3554825782775879</v>
      </c>
      <c r="AK4">
        <v>35.976136320828871</v>
      </c>
      <c r="AL4">
        <v>37.861661267629543</v>
      </c>
      <c r="AM4">
        <v>-9.7257949346729493</v>
      </c>
      <c r="AN4">
        <v>-0.27930895344172291</v>
      </c>
      <c r="AO4">
        <v>-7.7675335958535241</v>
      </c>
      <c r="AP4">
        <v>-3.5927375600344154</v>
      </c>
      <c r="AQ4">
        <v>13.691123582799767</v>
      </c>
      <c r="AR4">
        <v>16.075172938062234</v>
      </c>
      <c r="AS4">
        <v>-1.4278714298368758</v>
      </c>
      <c r="AT4">
        <v>1.5064332261657094</v>
      </c>
      <c r="AU4">
        <v>-2.7631758671735138</v>
      </c>
      <c r="AV4">
        <v>-9.7663987017413785</v>
      </c>
      <c r="AW4">
        <v>-4.0229378786812866</v>
      </c>
      <c r="AX4">
        <v>-4.7397115905607174</v>
      </c>
      <c r="AY4">
        <v>0.34226595531204679</v>
      </c>
      <c r="AZ4">
        <v>-0.35634044055092984</v>
      </c>
      <c r="BA4">
        <v>-1.8188894078146192</v>
      </c>
      <c r="BB4">
        <v>4.2281620113517073</v>
      </c>
      <c r="BC4">
        <v>-94.619935628879389</v>
      </c>
      <c r="BD4">
        <v>-92.666310280959109</v>
      </c>
      <c r="BE4">
        <v>-1.9145775833221412</v>
      </c>
      <c r="BF4">
        <v>1.1236934374620209</v>
      </c>
      <c r="BG4">
        <v>1.6854052065960705</v>
      </c>
      <c r="BH4">
        <v>6.2732004766893148</v>
      </c>
      <c r="BI4">
        <v>14.960240178706107</v>
      </c>
      <c r="BJ4">
        <v>-0.77311594234286241</v>
      </c>
      <c r="BK4">
        <v>17.893400030970774</v>
      </c>
      <c r="BL4">
        <v>13.347244048657156</v>
      </c>
      <c r="BM4">
        <v>6.7806472466412631</v>
      </c>
      <c r="BN4">
        <v>13.7737722868515</v>
      </c>
      <c r="BO4">
        <v>-1.943422794342041</v>
      </c>
      <c r="BP4">
        <v>0.35448536276817322</v>
      </c>
      <c r="BQ4">
        <v>-7.3642468452453613</v>
      </c>
      <c r="BR4">
        <v>0.53583943843841553</v>
      </c>
      <c r="BS4">
        <v>0.30983409285545349</v>
      </c>
      <c r="BT4">
        <v>0.47379079461097717</v>
      </c>
      <c r="BU4">
        <v>139.53486205823955</v>
      </c>
      <c r="BV4">
        <v>141.17648642781049</v>
      </c>
      <c r="BW4">
        <v>0.8600001335144043</v>
      </c>
      <c r="BX4">
        <v>0.84999990463256836</v>
      </c>
      <c r="BY4">
        <v>10.465104674056903</v>
      </c>
      <c r="BZ4">
        <v>9.4117567860947542</v>
      </c>
      <c r="CA4">
        <v>50</v>
      </c>
      <c r="CB4">
        <v>50.588248823754803</v>
      </c>
      <c r="CC4">
        <v>0.43000006675720215</v>
      </c>
      <c r="CD4">
        <v>0.41999983787536621</v>
      </c>
      <c r="CE4">
        <v>0.34000015258789063</v>
      </c>
      <c r="CF4">
        <v>0.35000014305114746</v>
      </c>
      <c r="CG4">
        <v>0.16999983787536621</v>
      </c>
      <c r="CH4">
        <v>0.15999984741210938</v>
      </c>
      <c r="CI4">
        <v>59.302315265828355</v>
      </c>
      <c r="CJ4">
        <v>60.000005609849552</v>
      </c>
      <c r="CK4">
        <v>0.98458687367679942</v>
      </c>
      <c r="CL4">
        <v>0.99474363641043129</v>
      </c>
      <c r="CM4">
        <v>0.50883063539312878</v>
      </c>
      <c r="CN4">
        <v>0.48578360524313996</v>
      </c>
      <c r="CO4">
        <v>1.1448682800237129</v>
      </c>
      <c r="CP4">
        <v>1.1702867623737343</v>
      </c>
    </row>
    <row r="5" spans="1:94" x14ac:dyDescent="0.2">
      <c r="A5">
        <v>-0.16340521624782967</v>
      </c>
      <c r="B5">
        <v>1.3461888426152859</v>
      </c>
      <c r="C5">
        <v>0.50511132577532325</v>
      </c>
      <c r="D5">
        <v>0.48775797872639032</v>
      </c>
      <c r="E5">
        <v>0.10471150426032867</v>
      </c>
      <c r="F5">
        <v>-0.10282715735472461</v>
      </c>
      <c r="G5">
        <v>1.2810057322428654</v>
      </c>
      <c r="H5">
        <v>-0.20743089940015147</v>
      </c>
      <c r="I5">
        <v>0.50475023954152998</v>
      </c>
      <c r="J5">
        <v>0.42631955368183971</v>
      </c>
      <c r="K5">
        <v>0.29538171112866629</v>
      </c>
      <c r="L5">
        <v>3.5830969991041961E-2</v>
      </c>
      <c r="M5">
        <v>-1.558476126641547</v>
      </c>
      <c r="N5">
        <v>-0.24636260276248417</v>
      </c>
      <c r="O5">
        <v>0.47664516995396211</v>
      </c>
      <c r="P5">
        <v>0.1882553782610307</v>
      </c>
      <c r="Q5">
        <v>0.36318974113920127</v>
      </c>
      <c r="R5">
        <v>4.8039665068310311E-2</v>
      </c>
      <c r="S5">
        <v>-3.8892031050811524</v>
      </c>
      <c r="T5">
        <v>-3.609664467384373</v>
      </c>
      <c r="U5">
        <v>0.10739139682324342</v>
      </c>
      <c r="V5">
        <v>-0.35824657414709821</v>
      </c>
      <c r="W5">
        <v>-5.2771374844353964</v>
      </c>
      <c r="X5">
        <v>-4.2516004929743394</v>
      </c>
      <c r="Y5">
        <v>-1.1245578901978617</v>
      </c>
      <c r="Z5">
        <v>-1.6567552308168332</v>
      </c>
      <c r="AA5">
        <v>-0.50702573279736074</v>
      </c>
      <c r="AB5">
        <v>-0.70641582879158904</v>
      </c>
      <c r="AC5">
        <v>-7.3918233652026046</v>
      </c>
      <c r="AD5">
        <v>-6.6075618813305432</v>
      </c>
      <c r="AE5">
        <v>7.9507924827827079</v>
      </c>
      <c r="AF5">
        <v>7.2967811338647213</v>
      </c>
      <c r="AG5">
        <v>-0.86698308245690814</v>
      </c>
      <c r="AH5">
        <v>-0.65527669218078743</v>
      </c>
      <c r="AI5">
        <v>9.1437642812405615E-2</v>
      </c>
      <c r="AJ5">
        <v>-0.91585431221379543</v>
      </c>
      <c r="AK5">
        <v>36.175114335757151</v>
      </c>
      <c r="AL5">
        <v>37.378379126526966</v>
      </c>
      <c r="AM5">
        <v>-7.4312910511707191</v>
      </c>
      <c r="AN5">
        <v>1.3504981999840655</v>
      </c>
      <c r="AO5">
        <v>-7.2029150228696732</v>
      </c>
      <c r="AP5">
        <v>-2.2079011471119334</v>
      </c>
      <c r="AQ5">
        <v>17.665279126528013</v>
      </c>
      <c r="AR5">
        <v>18.524699175043519</v>
      </c>
      <c r="AS5">
        <v>-2.1343200272175387</v>
      </c>
      <c r="AT5">
        <v>1.8936456457569133</v>
      </c>
      <c r="AU5">
        <v>3.3323417035829732</v>
      </c>
      <c r="AV5">
        <v>-4.6843947298442981</v>
      </c>
      <c r="AW5">
        <v>-3.8676067361242201</v>
      </c>
      <c r="AX5">
        <v>-2.9919222395884075</v>
      </c>
      <c r="AY5">
        <v>0.83365440919798095</v>
      </c>
      <c r="AZ5">
        <v>0.49563190826421372</v>
      </c>
      <c r="BA5">
        <v>-7.0752733400511643</v>
      </c>
      <c r="BB5">
        <v>-1.9526912966356158</v>
      </c>
      <c r="BC5">
        <v>-90.846755027408122</v>
      </c>
      <c r="BD5">
        <v>-90.941128730521697</v>
      </c>
      <c r="BE5">
        <v>-3.0256729807073492</v>
      </c>
      <c r="BF5">
        <v>0.10749675867070276</v>
      </c>
      <c r="BG5">
        <v>3.0270527367454423</v>
      </c>
      <c r="BH5">
        <v>6.2664038804223301</v>
      </c>
      <c r="BI5">
        <v>14.680660045066187</v>
      </c>
      <c r="BJ5">
        <v>-9.4049171679022065E-3</v>
      </c>
      <c r="BK5">
        <v>16.90837219099356</v>
      </c>
      <c r="BL5">
        <v>13.627790796459106</v>
      </c>
      <c r="BM5">
        <v>7.2700422709319721</v>
      </c>
      <c r="BN5">
        <v>12.921552205621579</v>
      </c>
      <c r="BO5">
        <v>-1.5134407553804972</v>
      </c>
      <c r="BP5">
        <v>0.43404271476896911</v>
      </c>
      <c r="BQ5">
        <v>-6.2503706325705455</v>
      </c>
      <c r="BR5">
        <v>2.8723600074866143E-2</v>
      </c>
      <c r="BS5">
        <v>3.7286502727497361</v>
      </c>
      <c r="BT5">
        <v>0.95271662335572693</v>
      </c>
    </row>
    <row r="6" spans="1:94" x14ac:dyDescent="0.2">
      <c r="A6">
        <v>0.43331622366171452</v>
      </c>
      <c r="B6">
        <v>1.1364608132076712</v>
      </c>
      <c r="C6">
        <v>0.18278684233703976</v>
      </c>
      <c r="D6">
        <v>0.57799478435302887</v>
      </c>
      <c r="E6">
        <v>1.5705268024824741E-2</v>
      </c>
      <c r="F6">
        <v>-0.12364281594606732</v>
      </c>
      <c r="G6">
        <v>1.0119349965679287</v>
      </c>
      <c r="H6">
        <v>-2.578266435005816E-2</v>
      </c>
      <c r="I6">
        <v>0.42170210271968239</v>
      </c>
      <c r="J6">
        <v>0.47470133068989118</v>
      </c>
      <c r="K6">
        <v>0.14976060715891076</v>
      </c>
      <c r="L6">
        <v>4.3428875886578518E-2</v>
      </c>
      <c r="M6">
        <v>-1.2263731924480086</v>
      </c>
      <c r="N6">
        <v>-0.16687342396950369</v>
      </c>
      <c r="O6">
        <v>0.46756220354827838</v>
      </c>
      <c r="P6">
        <v>0.2004263112257138</v>
      </c>
      <c r="Q6">
        <v>0.21085959750637451</v>
      </c>
      <c r="R6">
        <v>4.9079236002056763E-2</v>
      </c>
      <c r="S6">
        <v>-5.0908073443660982</v>
      </c>
      <c r="T6">
        <v>-3.670969143060324</v>
      </c>
      <c r="U6">
        <v>-0.5087609628050288</v>
      </c>
      <c r="V6">
        <v>-0.39145785536351996</v>
      </c>
      <c r="W6">
        <v>-7.7541778718332912</v>
      </c>
      <c r="X6">
        <v>-5.6920201397403769</v>
      </c>
      <c r="Y6">
        <v>-0.74050571085768513</v>
      </c>
      <c r="Z6">
        <v>-0.86216998991284999</v>
      </c>
      <c r="AA6">
        <v>-1.0672209155414327</v>
      </c>
      <c r="AB6">
        <v>-0.76053647753280562</v>
      </c>
      <c r="AC6">
        <v>-10.233156846701387</v>
      </c>
      <c r="AD6">
        <v>-7.9522452077549399</v>
      </c>
      <c r="AE6">
        <v>10.710445053679509</v>
      </c>
      <c r="AF6">
        <v>8.4977155377227316</v>
      </c>
      <c r="AG6">
        <v>-1.5819409223255352</v>
      </c>
      <c r="AH6">
        <v>-0.63187754566829313</v>
      </c>
      <c r="AI6">
        <v>8.9583898153395361E-3</v>
      </c>
      <c r="AJ6">
        <v>-0.45079488547490981</v>
      </c>
      <c r="AK6">
        <v>35.785986085124257</v>
      </c>
      <c r="AL6">
        <v>36.350736703924163</v>
      </c>
      <c r="AM6">
        <v>-4.8843217892502446</v>
      </c>
      <c r="AN6">
        <v>3.1795241745865348</v>
      </c>
      <c r="AO6">
        <v>-2.4932876004695048</v>
      </c>
      <c r="AP6">
        <v>-0.85161545907350666</v>
      </c>
      <c r="AQ6">
        <v>20.675685940886709</v>
      </c>
      <c r="AR6">
        <v>20.161087555811871</v>
      </c>
      <c r="AS6">
        <v>-0.96957630813516815</v>
      </c>
      <c r="AT6">
        <v>2.2475494592771663</v>
      </c>
      <c r="AU6">
        <v>6.6623628820699334</v>
      </c>
      <c r="AV6">
        <v>5.0084649730475789E-3</v>
      </c>
      <c r="AW6">
        <v>-2.2630524546884789</v>
      </c>
      <c r="AX6">
        <v>-0.54614182526316635</v>
      </c>
      <c r="AY6">
        <v>1.482205690567808</v>
      </c>
      <c r="AZ6">
        <v>1.2551168266380432</v>
      </c>
      <c r="BA6">
        <v>-13.818493713642015</v>
      </c>
      <c r="BB6">
        <v>-7.4284067777054723</v>
      </c>
      <c r="BC6">
        <v>-88.733152646679642</v>
      </c>
      <c r="BD6">
        <v>-90.165987388331573</v>
      </c>
      <c r="BE6">
        <v>-3.7737421010739651</v>
      </c>
      <c r="BF6">
        <v>-0.26148475780846991</v>
      </c>
      <c r="BG6">
        <v>3.9806180708665893</v>
      </c>
      <c r="BH6">
        <v>6.4528814103999821</v>
      </c>
      <c r="BI6">
        <v>14.64636796929663</v>
      </c>
      <c r="BJ6">
        <v>1.1160244760218141</v>
      </c>
      <c r="BK6">
        <v>15.525730797681465</v>
      </c>
      <c r="BL6">
        <v>13.948321600358073</v>
      </c>
      <c r="BM6">
        <v>7.8581404024980586</v>
      </c>
      <c r="BN6">
        <v>11.924818446943842</v>
      </c>
      <c r="BO6">
        <v>-0.19132958572697173</v>
      </c>
      <c r="BP6">
        <v>0.73553579046892037</v>
      </c>
      <c r="BQ6">
        <v>-3.2075138080965404</v>
      </c>
      <c r="BR6">
        <v>-0.21817146022167822</v>
      </c>
      <c r="BS6">
        <v>3.5955541689196528</v>
      </c>
      <c r="BT6">
        <v>0.62044669444541778</v>
      </c>
    </row>
    <row r="7" spans="1:94" x14ac:dyDescent="0.2">
      <c r="A7">
        <v>0.51569112576142584</v>
      </c>
      <c r="B7">
        <v>1.0456614634018007</v>
      </c>
      <c r="C7">
        <v>-5.4091227841996305E-2</v>
      </c>
      <c r="D7">
        <v>0.73119992129402223</v>
      </c>
      <c r="E7">
        <v>-5.8485720218233214E-2</v>
      </c>
      <c r="F7">
        <v>-0.12417844585890736</v>
      </c>
      <c r="G7">
        <v>0.66996709374510666</v>
      </c>
      <c r="H7">
        <v>6.8678202774757474E-2</v>
      </c>
      <c r="I7">
        <v>0.32502313608436983</v>
      </c>
      <c r="J7">
        <v>0.56581405314652</v>
      </c>
      <c r="K7">
        <v>1.6666095459623324E-2</v>
      </c>
      <c r="L7">
        <v>7.0214765455889602E-2</v>
      </c>
      <c r="M7">
        <v>-0.79319363187503156</v>
      </c>
      <c r="N7">
        <v>-8.3039055216195201E-2</v>
      </c>
      <c r="O7">
        <v>0.39124481939871508</v>
      </c>
      <c r="P7">
        <v>0.21891399109525497</v>
      </c>
      <c r="Q7">
        <v>4.6128415054007943E-2</v>
      </c>
      <c r="R7">
        <v>6.6602176880792743E-2</v>
      </c>
      <c r="S7">
        <v>-4.1302931298977361</v>
      </c>
      <c r="T7">
        <v>-3.7981999028050111</v>
      </c>
      <c r="U7">
        <v>-1.2098675963970298</v>
      </c>
      <c r="V7">
        <v>-0.54881690603397337</v>
      </c>
      <c r="W7">
        <v>-6.9454894457228518</v>
      </c>
      <c r="X7">
        <v>-7.4535081529733676</v>
      </c>
      <c r="Y7">
        <v>-0.24324834953504954</v>
      </c>
      <c r="Z7">
        <v>-0.31921040009992668</v>
      </c>
      <c r="AA7">
        <v>-1.0249836600148903</v>
      </c>
      <c r="AB7">
        <v>-1.0538657197033492</v>
      </c>
      <c r="AC7">
        <v>-9.2937984209568061</v>
      </c>
      <c r="AD7">
        <v>-9.5250871241467934</v>
      </c>
      <c r="AE7">
        <v>9.7805259160987781</v>
      </c>
      <c r="AF7">
        <v>9.9999572372702623</v>
      </c>
      <c r="AG7">
        <v>-1.4180987753938381</v>
      </c>
      <c r="AH7">
        <v>-0.83307303967464652</v>
      </c>
      <c r="AI7">
        <v>-0.26756523110183794</v>
      </c>
      <c r="AJ7">
        <v>-0.17362973115894514</v>
      </c>
      <c r="AK7">
        <v>34.734733107058076</v>
      </c>
      <c r="AL7">
        <v>34.565760163235403</v>
      </c>
      <c r="AM7">
        <v>-2.4115099687443102</v>
      </c>
      <c r="AN7">
        <v>5.049890832030532</v>
      </c>
      <c r="AO7">
        <v>4.4571361010320558</v>
      </c>
      <c r="AP7">
        <v>0.25299707330938687</v>
      </c>
      <c r="AQ7">
        <v>21.603412562047016</v>
      </c>
      <c r="AR7">
        <v>20.041923529354204</v>
      </c>
      <c r="AS7">
        <v>1.8629849983283147</v>
      </c>
      <c r="AT7">
        <v>2.3458720832138855</v>
      </c>
      <c r="AU7">
        <v>5.7115117064979826</v>
      </c>
      <c r="AV7">
        <v>1.3959386835716514</v>
      </c>
      <c r="AW7">
        <v>-0.17225064630148004</v>
      </c>
      <c r="AX7">
        <v>1.4681696064018601</v>
      </c>
      <c r="AY7">
        <v>1.9696580302848308</v>
      </c>
      <c r="AZ7">
        <v>1.531315167908857</v>
      </c>
      <c r="BA7">
        <v>-18.670003152247538</v>
      </c>
      <c r="BB7">
        <v>-9.3944564482877855</v>
      </c>
      <c r="BC7">
        <v>-87.976107293131022</v>
      </c>
      <c r="BD7">
        <v>-89.947586940506298</v>
      </c>
      <c r="BE7">
        <v>-3.3316495266059403</v>
      </c>
      <c r="BF7">
        <v>0.18359588285001607</v>
      </c>
      <c r="BG7">
        <v>4.2751051573592935</v>
      </c>
      <c r="BH7">
        <v>6.5063302049768801</v>
      </c>
      <c r="BI7">
        <v>14.904748110759956</v>
      </c>
      <c r="BJ7">
        <v>2.4757327416020725</v>
      </c>
      <c r="BK7">
        <v>13.785880863189256</v>
      </c>
      <c r="BL7">
        <v>14.309875545561715</v>
      </c>
      <c r="BM7">
        <v>8.475912713754143</v>
      </c>
      <c r="BN7">
        <v>10.884805313411906</v>
      </c>
      <c r="BO7">
        <v>1.0097823861955657</v>
      </c>
      <c r="BP7">
        <v>1.1030526599362651</v>
      </c>
      <c r="BQ7">
        <v>-0.70188976029907735</v>
      </c>
      <c r="BR7">
        <v>0.23614973162283032</v>
      </c>
      <c r="BS7">
        <v>1.5785959416857782</v>
      </c>
      <c r="BT7">
        <v>6.0887121887937157E-2</v>
      </c>
    </row>
    <row r="8" spans="1:94" x14ac:dyDescent="0.2">
      <c r="A8">
        <v>0.67935153113327829</v>
      </c>
      <c r="B8">
        <v>0.99328101134191105</v>
      </c>
      <c r="C8">
        <v>-0.47561502716388226</v>
      </c>
      <c r="D8">
        <v>0.8581460545470756</v>
      </c>
      <c r="E8">
        <v>-0.13375582177387466</v>
      </c>
      <c r="F8">
        <v>-0.11692520935718997</v>
      </c>
      <c r="G8">
        <v>0.34898296911972776</v>
      </c>
      <c r="H8">
        <v>8.0844127548280437E-2</v>
      </c>
      <c r="I8">
        <v>0.12267469786448432</v>
      </c>
      <c r="J8">
        <v>0.62195065975307207</v>
      </c>
      <c r="K8">
        <v>-0.12930554600886934</v>
      </c>
      <c r="L8">
        <v>7.450508575102141E-2</v>
      </c>
      <c r="M8">
        <v>-0.45499936814684855</v>
      </c>
      <c r="N8">
        <v>-2.3060458959779869E-2</v>
      </c>
      <c r="O8">
        <v>0.30135984998797027</v>
      </c>
      <c r="P8">
        <v>0.21815963191832211</v>
      </c>
      <c r="Q8">
        <v>-0.12522384036188258</v>
      </c>
      <c r="R8">
        <v>6.5943978258586375E-2</v>
      </c>
      <c r="S8">
        <v>-3.5580961314273392</v>
      </c>
      <c r="T8">
        <v>-3.6628612310791868</v>
      </c>
      <c r="U8">
        <v>-2.136950036881192</v>
      </c>
      <c r="V8">
        <v>-0.74977234152823458</v>
      </c>
      <c r="W8">
        <v>-7.2703865359898376</v>
      </c>
      <c r="X8">
        <v>-8.8833825644430569</v>
      </c>
      <c r="Y8">
        <v>-0.14454888522727119</v>
      </c>
      <c r="Z8">
        <v>-8.7472817526520169E-2</v>
      </c>
      <c r="AA8">
        <v>-1.1763200786269119</v>
      </c>
      <c r="AB8">
        <v>-1.3003126016671998</v>
      </c>
      <c r="AC8">
        <v>-9.4694550409282137</v>
      </c>
      <c r="AD8">
        <v>-10.678836923175767</v>
      </c>
      <c r="AE8">
        <v>9.9456142268469883</v>
      </c>
      <c r="AF8">
        <v>11.151726518431172</v>
      </c>
      <c r="AG8">
        <v>-1.2745362248657013</v>
      </c>
      <c r="AH8">
        <v>-1.0767763240157218</v>
      </c>
      <c r="AI8">
        <v>-0.6913127977244562</v>
      </c>
      <c r="AJ8">
        <v>-0.11629909242293573</v>
      </c>
      <c r="AK8">
        <v>33.341083256923092</v>
      </c>
      <c r="AL8">
        <v>31.901367295739249</v>
      </c>
      <c r="AM8">
        <v>-0.2460020067976614</v>
      </c>
      <c r="AN8">
        <v>6.7723142328117687</v>
      </c>
      <c r="AO8">
        <v>9.6901782511482111</v>
      </c>
      <c r="AP8">
        <v>0.9570664016233138</v>
      </c>
      <c r="AQ8">
        <v>20.534036363634364</v>
      </c>
      <c r="AR8">
        <v>17.785486784464677</v>
      </c>
      <c r="AS8">
        <v>4.4545395815925568</v>
      </c>
      <c r="AT8">
        <v>2.0149663090926215</v>
      </c>
      <c r="AU8">
        <v>2.104151302860652</v>
      </c>
      <c r="AV8">
        <v>-1.1019831732630838</v>
      </c>
      <c r="AW8">
        <v>1.6229189412273519</v>
      </c>
      <c r="AX8">
        <v>2.3885691944047918</v>
      </c>
      <c r="AY8">
        <v>2.0634733867509336</v>
      </c>
      <c r="AZ8">
        <v>1.2077940869865449</v>
      </c>
      <c r="BA8">
        <v>-19.573616300390704</v>
      </c>
      <c r="BB8">
        <v>-7.0914598100463859</v>
      </c>
      <c r="BC8">
        <v>-87.951892636344553</v>
      </c>
      <c r="BD8">
        <v>-89.975802147935539</v>
      </c>
      <c r="BE8">
        <v>-1.9014833468459211</v>
      </c>
      <c r="BF8">
        <v>0.96409562747501976</v>
      </c>
      <c r="BG8">
        <v>3.8005520418026184</v>
      </c>
      <c r="BH8">
        <v>6.4174677704480452</v>
      </c>
      <c r="BI8">
        <v>15.49306414967379</v>
      </c>
      <c r="BJ8">
        <v>3.8370174841572173</v>
      </c>
      <c r="BK8">
        <v>11.74781176734605</v>
      </c>
      <c r="BL8">
        <v>14.71275416885957</v>
      </c>
      <c r="BM8">
        <v>9.0267588916996893</v>
      </c>
      <c r="BN8">
        <v>9.9060237774613675</v>
      </c>
      <c r="BO8">
        <v>2.2083450940610136</v>
      </c>
      <c r="BP8">
        <v>1.6250968231275267</v>
      </c>
      <c r="BQ8">
        <v>-8.1820933048394606E-2</v>
      </c>
      <c r="BR8">
        <v>0.75273644346935564</v>
      </c>
      <c r="BS8">
        <v>0.56638359218901857</v>
      </c>
      <c r="BT8">
        <v>-0.31975948069068211</v>
      </c>
    </row>
    <row r="9" spans="1:94" x14ac:dyDescent="0.2">
      <c r="A9">
        <v>0.74718334473899062</v>
      </c>
      <c r="B9">
        <v>0.8614397067801367</v>
      </c>
      <c r="C9">
        <v>-0.6440271823423791</v>
      </c>
      <c r="D9">
        <v>0.91967803375035251</v>
      </c>
      <c r="E9">
        <v>-0.14806632152731686</v>
      </c>
      <c r="F9">
        <v>-7.6118264812750344E-2</v>
      </c>
      <c r="G9">
        <v>0.21732431555167597</v>
      </c>
      <c r="H9">
        <v>2.4021035358697734E-2</v>
      </c>
      <c r="I9">
        <v>6.647572446559126E-2</v>
      </c>
      <c r="J9">
        <v>0.63804284550896473</v>
      </c>
      <c r="K9">
        <v>-0.15299049818112764</v>
      </c>
      <c r="L9">
        <v>8.1068982380291477E-2</v>
      </c>
      <c r="M9">
        <v>-0.3227667470554727</v>
      </c>
      <c r="N9">
        <v>2.2216891416280381E-2</v>
      </c>
      <c r="O9">
        <v>0.27490835407365205</v>
      </c>
      <c r="P9">
        <v>0.22918426756373478</v>
      </c>
      <c r="Q9">
        <v>-0.16006299279574893</v>
      </c>
      <c r="R9">
        <v>7.1367077314419658E-2</v>
      </c>
      <c r="S9">
        <v>-3.3743894441543096</v>
      </c>
      <c r="T9">
        <v>-2.9441442428136622</v>
      </c>
      <c r="U9">
        <v>-2.5425184400410945</v>
      </c>
      <c r="V9">
        <v>-0.87746723854557174</v>
      </c>
      <c r="W9">
        <v>-8.4425147082792424</v>
      </c>
      <c r="X9">
        <v>-9.0039450769960858</v>
      </c>
      <c r="Y9">
        <v>-0.14386407116723626</v>
      </c>
      <c r="Z9">
        <v>-7.0109104496611271E-2</v>
      </c>
      <c r="AA9">
        <v>-1.1867492164616835</v>
      </c>
      <c r="AB9">
        <v>-1.3213149748456963</v>
      </c>
      <c r="AC9">
        <v>-10.440802114263716</v>
      </c>
      <c r="AD9">
        <v>-10.443956942237222</v>
      </c>
      <c r="AE9">
        <v>10.882039288449661</v>
      </c>
      <c r="AF9">
        <v>10.931838244327565</v>
      </c>
      <c r="AG9">
        <v>-1.1251350728585856</v>
      </c>
      <c r="AH9">
        <v>-1.2055108635057787</v>
      </c>
      <c r="AI9">
        <v>-0.89219250202941391</v>
      </c>
      <c r="AJ9">
        <v>-0.19315870243483863</v>
      </c>
      <c r="AK9">
        <v>31.902863705860803</v>
      </c>
      <c r="AL9">
        <v>28.518343854262458</v>
      </c>
      <c r="AM9">
        <v>1.5985246865947589</v>
      </c>
      <c r="AN9">
        <v>8.2007393704749898</v>
      </c>
      <c r="AO9">
        <v>10.876831975556822</v>
      </c>
      <c r="AP9">
        <v>1.3982767586320473</v>
      </c>
      <c r="AQ9">
        <v>18.716098339178334</v>
      </c>
      <c r="AR9">
        <v>13.987594505829904</v>
      </c>
      <c r="AS9">
        <v>5.2568236090496177</v>
      </c>
      <c r="AT9">
        <v>1.2981114867341215</v>
      </c>
      <c r="AU9">
        <v>-1.0843276155851387</v>
      </c>
      <c r="AV9">
        <v>-4.9616811612530514</v>
      </c>
      <c r="AW9">
        <v>2.7499159693897131</v>
      </c>
      <c r="AX9">
        <v>2.4039069453058457</v>
      </c>
      <c r="AY9">
        <v>1.809398317482892</v>
      </c>
      <c r="AZ9">
        <v>0.60456201827531764</v>
      </c>
      <c r="BA9">
        <v>-17.10215735858446</v>
      </c>
      <c r="BB9">
        <v>-2.7427408435048224</v>
      </c>
      <c r="BC9">
        <v>-88.091317410044752</v>
      </c>
      <c r="BD9">
        <v>-90.039361746804119</v>
      </c>
      <c r="BE9">
        <v>-0.43275577939007531</v>
      </c>
      <c r="BF9">
        <v>1.6556147335379734</v>
      </c>
      <c r="BG9">
        <v>2.915036616167507</v>
      </c>
      <c r="BH9">
        <v>6.5626333179657577</v>
      </c>
      <c r="BI9">
        <v>16.368749064686593</v>
      </c>
      <c r="BJ9">
        <v>4.8874484516070202</v>
      </c>
      <c r="BK9">
        <v>9.5056168223326321</v>
      </c>
      <c r="BL9">
        <v>15.139987700775395</v>
      </c>
      <c r="BM9">
        <v>9.4160428682138804</v>
      </c>
      <c r="BN9">
        <v>9.0459332477446086</v>
      </c>
      <c r="BO9">
        <v>1.9490602999654769</v>
      </c>
      <c r="BP9">
        <v>1.8615180280058783</v>
      </c>
      <c r="BQ9">
        <v>9.4165095695300766E-2</v>
      </c>
      <c r="BR9">
        <v>0.59703966245678375</v>
      </c>
      <c r="BS9">
        <v>0.58740068958400349</v>
      </c>
      <c r="BT9">
        <v>-0.42314833775951594</v>
      </c>
    </row>
    <row r="10" spans="1:94" x14ac:dyDescent="0.2">
      <c r="A10">
        <v>0.84122133159334078</v>
      </c>
      <c r="B10">
        <v>0.57502051029475187</v>
      </c>
      <c r="C10">
        <v>-0.63126874653907494</v>
      </c>
      <c r="D10">
        <v>0.88081623177422452</v>
      </c>
      <c r="E10">
        <v>-0.17941807482631453</v>
      </c>
      <c r="F10">
        <v>-5.4461597779621989E-3</v>
      </c>
      <c r="G10">
        <v>0.12246135033561997</v>
      </c>
      <c r="H10">
        <v>-1.6386300237514133E-2</v>
      </c>
      <c r="I10">
        <v>5.5603184056725083E-2</v>
      </c>
      <c r="J10">
        <v>0.5902450560279433</v>
      </c>
      <c r="K10">
        <v>-0.17941565660567199</v>
      </c>
      <c r="L10">
        <v>9.2676461343179528E-2</v>
      </c>
      <c r="M10">
        <v>-0.27254723689184734</v>
      </c>
      <c r="N10">
        <v>4.7480191410258173E-2</v>
      </c>
      <c r="O10">
        <v>0.23519303663209812</v>
      </c>
      <c r="P10">
        <v>0.22100365378262216</v>
      </c>
      <c r="Q10">
        <v>-0.18987020313055814</v>
      </c>
      <c r="R10">
        <v>8.505025156314798E-2</v>
      </c>
      <c r="S10">
        <v>-3.3804660970751526</v>
      </c>
      <c r="T10">
        <v>-1.7920808637375403</v>
      </c>
      <c r="U10">
        <v>-2.379494233989691</v>
      </c>
      <c r="V10">
        <v>-0.90656586158771479</v>
      </c>
      <c r="W10">
        <v>-9.2329465229553964</v>
      </c>
      <c r="X10">
        <v>-8.1078969115720536</v>
      </c>
      <c r="Y10">
        <v>-0.35892009679436498</v>
      </c>
      <c r="Z10">
        <v>-8.8586429733454701E-3</v>
      </c>
      <c r="AA10">
        <v>-1.0402982432194119</v>
      </c>
      <c r="AB10">
        <v>-1.1675015719312358</v>
      </c>
      <c r="AC10">
        <v>-11.030012635045203</v>
      </c>
      <c r="AD10">
        <v>-9.1722237512402174</v>
      </c>
      <c r="AE10">
        <v>11.441607609447628</v>
      </c>
      <c r="AF10">
        <v>9.6657745613218946</v>
      </c>
      <c r="AG10">
        <v>-0.86745599005518648</v>
      </c>
      <c r="AH10">
        <v>-1.1715532625630665</v>
      </c>
      <c r="AI10">
        <v>-1.1128411129217601</v>
      </c>
      <c r="AJ10">
        <v>-0.21768555625888408</v>
      </c>
      <c r="AK10">
        <v>30.432079200188173</v>
      </c>
      <c r="AL10">
        <v>24.713965941921487</v>
      </c>
      <c r="AM10">
        <v>3.1022916602063551</v>
      </c>
      <c r="AN10">
        <v>9.2684833616302207</v>
      </c>
      <c r="AO10">
        <v>9.1179160941927631</v>
      </c>
      <c r="AP10">
        <v>1.7011780088082942</v>
      </c>
      <c r="AQ10">
        <v>16.869609394209139</v>
      </c>
      <c r="AR10">
        <v>9.48844233247506</v>
      </c>
      <c r="AS10">
        <v>4.5915403554578615</v>
      </c>
      <c r="AT10">
        <v>0.37677087605388787</v>
      </c>
      <c r="AU10">
        <v>-2.3031737294584897</v>
      </c>
      <c r="AV10">
        <v>-7.7090473319502788</v>
      </c>
      <c r="AW10">
        <v>3.3368349933162631</v>
      </c>
      <c r="AX10">
        <v>1.9714695627277585</v>
      </c>
      <c r="AY10">
        <v>1.4331207717743146</v>
      </c>
      <c r="AZ10">
        <v>4.7780401477186103E-2</v>
      </c>
      <c r="BA10">
        <v>-13.328787666461979</v>
      </c>
      <c r="BB10">
        <v>1.2989272203107964</v>
      </c>
      <c r="BC10">
        <v>-88.140233400890494</v>
      </c>
      <c r="BD10">
        <v>-90.039072041093831</v>
      </c>
      <c r="BE10">
        <v>0.59584958850532743</v>
      </c>
      <c r="BF10">
        <v>2.147099405223809</v>
      </c>
      <c r="BG10">
        <v>2.1136940548792569</v>
      </c>
      <c r="BH10">
        <v>7.1467006543502363</v>
      </c>
      <c r="BI10">
        <v>17.395492480419659</v>
      </c>
      <c r="BJ10">
        <v>5.4155018426580339</v>
      </c>
      <c r="BK10">
        <v>7.1715429822043495</v>
      </c>
      <c r="BL10">
        <v>15.570170667298154</v>
      </c>
      <c r="BM10">
        <v>9.5865341748915363</v>
      </c>
      <c r="BN10">
        <v>8.2940167189802612</v>
      </c>
      <c r="BO10">
        <v>1.5316698185547604</v>
      </c>
      <c r="BP10">
        <v>1.3915023923963508</v>
      </c>
      <c r="BQ10">
        <v>0.26096776767292917</v>
      </c>
      <c r="BR10">
        <v>0.20631505747532236</v>
      </c>
      <c r="BS10">
        <v>0.68183676614736355</v>
      </c>
      <c r="BT10">
        <v>-0.36949690905515398</v>
      </c>
    </row>
    <row r="11" spans="1:94" x14ac:dyDescent="0.2">
      <c r="A11">
        <v>0.85199248038351105</v>
      </c>
      <c r="B11">
        <v>0.27743694639040956</v>
      </c>
      <c r="C11">
        <v>-0.51427464045100024</v>
      </c>
      <c r="D11">
        <v>0.79045404189754498</v>
      </c>
      <c r="E11">
        <v>-0.20275738247788111</v>
      </c>
      <c r="F11">
        <v>4.5715199622801649E-2</v>
      </c>
      <c r="G11">
        <v>5.6247416777447136E-2</v>
      </c>
      <c r="H11">
        <v>-5.7600404589769644E-2</v>
      </c>
      <c r="I11">
        <v>5.8683713675149879E-2</v>
      </c>
      <c r="J11">
        <v>0.52332249634553618</v>
      </c>
      <c r="K11">
        <v>-0.19717914033662978</v>
      </c>
      <c r="L11">
        <v>8.9820166188566322E-2</v>
      </c>
      <c r="M11">
        <v>-0.24020904768528922</v>
      </c>
      <c r="N11">
        <v>6.7699638840947249E-2</v>
      </c>
      <c r="O11">
        <v>0.20918094823079228</v>
      </c>
      <c r="P11">
        <v>0.21266591320327857</v>
      </c>
      <c r="Q11">
        <v>-0.2086438657194202</v>
      </c>
      <c r="R11">
        <v>8.4876513737848852E-2</v>
      </c>
      <c r="S11">
        <v>-3.1584115471476419</v>
      </c>
      <c r="T11">
        <v>-0.68328588277900126</v>
      </c>
      <c r="U11">
        <v>-1.9370873148209435</v>
      </c>
      <c r="V11">
        <v>-0.86428230454532384</v>
      </c>
      <c r="W11">
        <v>-9.2108960387778787</v>
      </c>
      <c r="X11">
        <v>-6.4059355867816912</v>
      </c>
      <c r="Y11">
        <v>-0.52434451882573918</v>
      </c>
      <c r="Z11">
        <v>6.1482393928080768E-2</v>
      </c>
      <c r="AA11">
        <v>-0.88060614443082397</v>
      </c>
      <c r="AB11">
        <v>-0.95469291748161955</v>
      </c>
      <c r="AC11">
        <v>-10.762261432932037</v>
      </c>
      <c r="AD11">
        <v>-7.1980897018313463</v>
      </c>
      <c r="AE11">
        <v>11.15351785385789</v>
      </c>
      <c r="AF11">
        <v>7.6739216459209878</v>
      </c>
      <c r="AG11">
        <v>-0.66320405418790362</v>
      </c>
      <c r="AH11">
        <v>-1.0299188867978579</v>
      </c>
      <c r="AI11">
        <v>-1.2347897027537136</v>
      </c>
      <c r="AJ11">
        <v>-0.24199748306084717</v>
      </c>
      <c r="AK11">
        <v>28.824618884036227</v>
      </c>
      <c r="AL11">
        <v>20.848790398812213</v>
      </c>
      <c r="AM11">
        <v>4.1843963383291802</v>
      </c>
      <c r="AN11">
        <v>9.9346845975095412</v>
      </c>
      <c r="AO11">
        <v>6.3036330969519501</v>
      </c>
      <c r="AP11">
        <v>1.8437390747193843</v>
      </c>
      <c r="AQ11">
        <v>15.057621574079047</v>
      </c>
      <c r="AR11">
        <v>5.0430155156499739</v>
      </c>
      <c r="AS11">
        <v>3.2022234295170016</v>
      </c>
      <c r="AT11">
        <v>-0.54106029732824457</v>
      </c>
      <c r="AU11">
        <v>-1.4823383854618855</v>
      </c>
      <c r="AV11">
        <v>-8.2950707786656483</v>
      </c>
      <c r="AW11">
        <v>3.6284919741154442</v>
      </c>
      <c r="AX11">
        <v>1.4129837301294772</v>
      </c>
      <c r="AY11">
        <v>1.0991589275365217</v>
      </c>
      <c r="AZ11">
        <v>-0.31620988253061616</v>
      </c>
      <c r="BA11">
        <v>-9.8798890897205709</v>
      </c>
      <c r="BB11">
        <v>3.9378760375277109</v>
      </c>
      <c r="BC11">
        <v>-88.055354544376755</v>
      </c>
      <c r="BD11">
        <v>-89.891739445141312</v>
      </c>
      <c r="BE11">
        <v>1.1458483840224813</v>
      </c>
      <c r="BF11">
        <v>2.4076615520515778</v>
      </c>
      <c r="BG11">
        <v>1.6546522096375482</v>
      </c>
      <c r="BH11">
        <v>8.1101015180985829</v>
      </c>
      <c r="BI11">
        <v>18.417247988631456</v>
      </c>
      <c r="BJ11">
        <v>5.3103035225357136</v>
      </c>
      <c r="BK11">
        <v>4.8507796040600084</v>
      </c>
      <c r="BL11">
        <v>15.98374532992082</v>
      </c>
      <c r="BM11">
        <v>9.5007700384773095</v>
      </c>
      <c r="BN11">
        <v>7.5948309176244244</v>
      </c>
      <c r="BO11">
        <v>1.3105238808427022</v>
      </c>
      <c r="BP11">
        <v>0.65702938048921333</v>
      </c>
      <c r="BQ11">
        <v>0.46130569743063382</v>
      </c>
      <c r="BR11">
        <v>-0.190637006536378</v>
      </c>
      <c r="BS11">
        <v>0.59389857345113262</v>
      </c>
      <c r="BT11">
        <v>-0.22385374988592416</v>
      </c>
    </row>
    <row r="12" spans="1:94" x14ac:dyDescent="0.2">
      <c r="A12">
        <v>0.7389897629179476</v>
      </c>
      <c r="B12">
        <v>6.0882440918726188E-2</v>
      </c>
      <c r="C12">
        <v>-0.3294333342857455</v>
      </c>
      <c r="D12">
        <v>0.70070823570809981</v>
      </c>
      <c r="E12">
        <v>-0.20785685928484537</v>
      </c>
      <c r="F12">
        <v>8.8295768288836993E-2</v>
      </c>
      <c r="G12">
        <v>2.3392170139686089E-2</v>
      </c>
      <c r="H12">
        <v>-6.0138926286336755E-2</v>
      </c>
      <c r="I12">
        <v>8.563285293123872E-2</v>
      </c>
      <c r="J12">
        <v>0.46516991059468554</v>
      </c>
      <c r="K12">
        <v>-0.19436650781072234</v>
      </c>
      <c r="L12">
        <v>9.6295128394821392E-2</v>
      </c>
      <c r="M12">
        <v>-0.22801298982341217</v>
      </c>
      <c r="N12">
        <v>4.6261304234604637E-2</v>
      </c>
      <c r="O12">
        <v>0.21240983223358983</v>
      </c>
      <c r="P12">
        <v>0.20389099046544143</v>
      </c>
      <c r="Q12">
        <v>-0.20742622910630878</v>
      </c>
      <c r="R12">
        <v>9.3519252025786231E-2</v>
      </c>
      <c r="S12">
        <v>-2.6215282030884861</v>
      </c>
      <c r="T12">
        <v>-1.70460038660726E-2</v>
      </c>
      <c r="U12">
        <v>-1.4008903294483028</v>
      </c>
      <c r="V12">
        <v>-0.78408244160532492</v>
      </c>
      <c r="W12">
        <v>-8.1744125029123502</v>
      </c>
      <c r="X12">
        <v>-4.4517465209373865</v>
      </c>
      <c r="Y12">
        <v>-0.59924942698156847</v>
      </c>
      <c r="Z12">
        <v>8.4601177511782893E-2</v>
      </c>
      <c r="AA12">
        <v>-0.72851662100910297</v>
      </c>
      <c r="AB12">
        <v>-0.79266912099124021</v>
      </c>
      <c r="AC12">
        <v>-9.4701853712707518</v>
      </c>
      <c r="AD12">
        <v>-5.1115254962647265</v>
      </c>
      <c r="AE12">
        <v>9.8497871798999199</v>
      </c>
      <c r="AF12">
        <v>5.5529908557576579</v>
      </c>
      <c r="AG12">
        <v>-0.52893293325715596</v>
      </c>
      <c r="AH12">
        <v>-0.88806028104056178</v>
      </c>
      <c r="AI12">
        <v>-1.2596735157873673</v>
      </c>
      <c r="AJ12">
        <v>-0.28461863020174594</v>
      </c>
      <c r="AK12">
        <v>26.940818072229476</v>
      </c>
      <c r="AL12">
        <v>17.331344593226994</v>
      </c>
      <c r="AM12">
        <v>4.7422323688711092</v>
      </c>
      <c r="AN12">
        <v>10.21476641186212</v>
      </c>
      <c r="AO12">
        <v>4.2569634394398461</v>
      </c>
      <c r="AP12">
        <v>1.7898786075306705</v>
      </c>
      <c r="AQ12">
        <v>13.176588034143817</v>
      </c>
      <c r="AR12">
        <v>1.2755624885184274</v>
      </c>
      <c r="AS12">
        <v>1.7151072279837334</v>
      </c>
      <c r="AT12">
        <v>-1.2546638477517389</v>
      </c>
      <c r="AU12">
        <v>0.44414279565482084</v>
      </c>
      <c r="AV12">
        <v>-7.4584853740978652</v>
      </c>
      <c r="AW12">
        <v>3.8389617907554503</v>
      </c>
      <c r="AX12">
        <v>0.88362703202580406</v>
      </c>
      <c r="AY12">
        <v>0.88607610203527565</v>
      </c>
      <c r="AZ12">
        <v>-0.5475709721326103</v>
      </c>
      <c r="BA12">
        <v>-7.6361437841634956</v>
      </c>
      <c r="BB12">
        <v>5.6070248880421625</v>
      </c>
      <c r="BC12">
        <v>-87.88897432178554</v>
      </c>
      <c r="BD12">
        <v>-89.505607406801431</v>
      </c>
      <c r="BE12">
        <v>1.2926857813248807</v>
      </c>
      <c r="BF12">
        <v>2.5111679969809293</v>
      </c>
      <c r="BG12">
        <v>1.561414579840255</v>
      </c>
      <c r="BH12">
        <v>9.1721664280155721</v>
      </c>
      <c r="BI12">
        <v>19.249950645766688</v>
      </c>
      <c r="BJ12">
        <v>4.5337574071233178</v>
      </c>
      <c r="BK12">
        <v>2.6568968444530583</v>
      </c>
      <c r="BL12">
        <v>16.3653658372541</v>
      </c>
      <c r="BM12">
        <v>9.1683774176499906</v>
      </c>
      <c r="BN12">
        <v>6.8438792956964605</v>
      </c>
      <c r="BO12">
        <v>1.3141114650910237</v>
      </c>
      <c r="BP12">
        <v>0.14916572601210698</v>
      </c>
      <c r="BQ12">
        <v>0.49446542329245424</v>
      </c>
      <c r="BR12">
        <v>-0.25697393534342194</v>
      </c>
      <c r="BS12">
        <v>0.38727011362790337</v>
      </c>
      <c r="BT12">
        <v>-0.18700408603180368</v>
      </c>
    </row>
    <row r="13" spans="1:94" x14ac:dyDescent="0.2">
      <c r="A13">
        <v>0.6338927023616534</v>
      </c>
      <c r="B13">
        <v>-4.9053591512478796E-2</v>
      </c>
      <c r="C13">
        <v>-0.14309539139548708</v>
      </c>
      <c r="D13">
        <v>0.56294216235668348</v>
      </c>
      <c r="E13">
        <v>-0.20740280667157809</v>
      </c>
      <c r="F13">
        <v>0.10501963492791402</v>
      </c>
      <c r="G13">
        <v>-2.5328667738670575E-2</v>
      </c>
      <c r="H13">
        <v>-6.3190910321365687E-2</v>
      </c>
      <c r="I13">
        <v>0.11802562803869859</v>
      </c>
      <c r="J13">
        <v>0.38421303885107833</v>
      </c>
      <c r="K13">
        <v>-0.18782251962618221</v>
      </c>
      <c r="L13">
        <v>9.1807609890470834E-2</v>
      </c>
      <c r="M13">
        <v>-0.20249023160364482</v>
      </c>
      <c r="N13">
        <v>4.7273905489661414E-2</v>
      </c>
      <c r="O13">
        <v>0.22201385564657716</v>
      </c>
      <c r="P13">
        <v>0.18077069751175529</v>
      </c>
      <c r="Q13">
        <v>-0.20293417596160246</v>
      </c>
      <c r="R13">
        <v>9.0948520201862976E-2</v>
      </c>
      <c r="S13">
        <v>-2.0876247924201969</v>
      </c>
      <c r="T13">
        <v>0.30049951433122746</v>
      </c>
      <c r="U13">
        <v>-0.8988013041951084</v>
      </c>
      <c r="V13">
        <v>-0.61055231256180087</v>
      </c>
      <c r="W13">
        <v>-6.970891782345344</v>
      </c>
      <c r="X13">
        <v>-3.1485266429361678</v>
      </c>
      <c r="Y13">
        <v>-0.65566152509642928</v>
      </c>
      <c r="Z13">
        <v>0.1132566726182911</v>
      </c>
      <c r="AA13">
        <v>-0.5644049867994636</v>
      </c>
      <c r="AB13">
        <v>-0.59866125455864427</v>
      </c>
      <c r="AC13">
        <v>-8.072932221260146</v>
      </c>
      <c r="AD13">
        <v>-3.767858306265139</v>
      </c>
      <c r="AE13">
        <v>8.4458686369521878</v>
      </c>
      <c r="AF13">
        <v>4.1758543122153142</v>
      </c>
      <c r="AG13">
        <v>-0.41882988880765581</v>
      </c>
      <c r="AH13">
        <v>-0.71298644256550381</v>
      </c>
      <c r="AI13">
        <v>-1.2905715914258002</v>
      </c>
      <c r="AJ13">
        <v>-0.25196829560596057</v>
      </c>
      <c r="AK13">
        <v>24.763270314575816</v>
      </c>
      <c r="AL13">
        <v>14.372837608293748</v>
      </c>
      <c r="AM13">
        <v>4.7956776224068571</v>
      </c>
      <c r="AN13">
        <v>10.213817269786533</v>
      </c>
      <c r="AO13">
        <v>3.7841831848075347</v>
      </c>
      <c r="AP13">
        <v>1.7182199696953249</v>
      </c>
      <c r="AQ13">
        <v>11.243678672215156</v>
      </c>
      <c r="AR13">
        <v>-1.5604497810238334</v>
      </c>
      <c r="AS13">
        <v>0.4421001330958515</v>
      </c>
      <c r="AT13">
        <v>-1.6960931432197668</v>
      </c>
      <c r="AU13">
        <v>2.0678081559791099</v>
      </c>
      <c r="AV13">
        <v>-6.5132280901717978</v>
      </c>
      <c r="AW13">
        <v>4.0848255348515883</v>
      </c>
      <c r="AX13">
        <v>0.45677599788399487</v>
      </c>
      <c r="AY13">
        <v>0.76668038871238597</v>
      </c>
      <c r="AZ13">
        <v>-0.75499324333667517</v>
      </c>
      <c r="BA13">
        <v>-6.3685715519457657</v>
      </c>
      <c r="BB13">
        <v>7.0954938433437942</v>
      </c>
      <c r="BC13">
        <v>-87.705614274456295</v>
      </c>
      <c r="BD13">
        <v>-88.885825178169497</v>
      </c>
      <c r="BE13">
        <v>1.1838257540268646</v>
      </c>
      <c r="BF13">
        <v>2.5910735802766869</v>
      </c>
      <c r="BG13">
        <v>1.60864844503196</v>
      </c>
      <c r="BH13">
        <v>10.048145543576767</v>
      </c>
      <c r="BI13">
        <v>19.784717482193194</v>
      </c>
      <c r="BJ13">
        <v>3.2666809227632156</v>
      </c>
      <c r="BK13">
        <v>0.6351190565161845</v>
      </c>
      <c r="BL13">
        <v>16.711020256865528</v>
      </c>
      <c r="BM13">
        <v>8.6635745130027892</v>
      </c>
      <c r="BN13">
        <v>5.9520170000414394</v>
      </c>
      <c r="BO13">
        <v>1.4872919729377294</v>
      </c>
      <c r="BP13">
        <v>-4.3540919150752221E-2</v>
      </c>
      <c r="BQ13">
        <v>0.30059895186837954</v>
      </c>
      <c r="BR13">
        <v>-0.21882469149488085</v>
      </c>
      <c r="BS13">
        <v>0.23729098595131942</v>
      </c>
      <c r="BT13">
        <v>-0.15773783154119653</v>
      </c>
    </row>
    <row r="14" spans="1:94" x14ac:dyDescent="0.2">
      <c r="A14">
        <v>0.51111907655007793</v>
      </c>
      <c r="B14">
        <v>3.941122442483902E-2</v>
      </c>
      <c r="C14">
        <v>8.3687331011053946E-3</v>
      </c>
      <c r="D14">
        <v>0.55008131265640259</v>
      </c>
      <c r="E14">
        <v>-0.20677621822126871</v>
      </c>
      <c r="F14">
        <v>0.12353383749723434</v>
      </c>
      <c r="G14">
        <v>-5.3604298081589494E-2</v>
      </c>
      <c r="H14">
        <v>-0.13286341726779938</v>
      </c>
      <c r="I14">
        <v>0.15378542475600349</v>
      </c>
      <c r="J14">
        <v>0.3772512674331665</v>
      </c>
      <c r="K14">
        <v>-0.1842305997104583</v>
      </c>
      <c r="L14">
        <v>9.6960358321666718E-2</v>
      </c>
      <c r="M14">
        <v>-0.19074450008748525</v>
      </c>
      <c r="N14">
        <v>7.7843628823757172E-2</v>
      </c>
      <c r="O14">
        <v>0.24335251463239185</v>
      </c>
      <c r="P14">
        <v>0.15322722494602203</v>
      </c>
      <c r="Q14">
        <v>-0.20250316741688695</v>
      </c>
      <c r="R14">
        <v>9.7497671842575073E-2</v>
      </c>
      <c r="S14">
        <v>-1.5799802662445122</v>
      </c>
      <c r="T14">
        <v>0.23778058588504791</v>
      </c>
      <c r="U14">
        <v>-0.52550419452332009</v>
      </c>
      <c r="V14">
        <v>-0.62776404619216919</v>
      </c>
      <c r="W14">
        <v>-5.7818830778206118</v>
      </c>
      <c r="X14">
        <v>-2.7693006992340088</v>
      </c>
      <c r="Y14">
        <v>-0.6647974583395545</v>
      </c>
      <c r="Z14">
        <v>-3.5706553608179092E-2</v>
      </c>
      <c r="AA14">
        <v>-0.44276463869068589</v>
      </c>
      <c r="AB14">
        <v>-0.63903290033340454</v>
      </c>
      <c r="AC14">
        <v>-6.7460718278326004</v>
      </c>
      <c r="AD14">
        <v>-3.4094595909118652</v>
      </c>
      <c r="AE14">
        <v>7.1148658225777863</v>
      </c>
      <c r="AF14">
        <v>3.7924766540527344</v>
      </c>
      <c r="AG14">
        <v>-0.35876508584417155</v>
      </c>
      <c r="AH14">
        <v>-0.76379036903381348</v>
      </c>
      <c r="AI14">
        <v>-1.2963275657735078</v>
      </c>
      <c r="AJ14">
        <v>-0.36123365163803101</v>
      </c>
      <c r="AK14">
        <v>22.372069805441392</v>
      </c>
      <c r="AL14">
        <v>12.04455621920656</v>
      </c>
      <c r="AM14">
        <v>4.3875932060336513</v>
      </c>
      <c r="AN14">
        <v>10.038802867540749</v>
      </c>
      <c r="AO14">
        <v>4.8051700888587439</v>
      </c>
      <c r="AP14">
        <v>1.8763637421329802</v>
      </c>
      <c r="AQ14">
        <v>9.4080052357353612</v>
      </c>
      <c r="AR14">
        <v>-3.3519768068860669</v>
      </c>
      <c r="AS14">
        <v>-0.54627623077196596</v>
      </c>
      <c r="AT14">
        <v>-1.8964387353207042</v>
      </c>
      <c r="AU14">
        <v>2.7290324063751377</v>
      </c>
      <c r="AV14">
        <v>-5.9835428261596713</v>
      </c>
      <c r="AW14">
        <v>4.40182901007854</v>
      </c>
      <c r="AX14">
        <v>0.26919330987880241</v>
      </c>
      <c r="AY14">
        <v>0.70204466068584859</v>
      </c>
      <c r="AZ14">
        <v>-0.94949896091267161</v>
      </c>
      <c r="BA14">
        <v>-5.6795545649670558</v>
      </c>
      <c r="BB14">
        <v>8.4829276095206136</v>
      </c>
      <c r="BC14">
        <v>-87.502676862397138</v>
      </c>
      <c r="BD14">
        <v>-88.124835539547888</v>
      </c>
      <c r="BE14">
        <v>0.93037848472100881</v>
      </c>
      <c r="BF14">
        <v>2.6977797940784076</v>
      </c>
      <c r="BG14">
        <v>1.5835971650122262</v>
      </c>
      <c r="BH14">
        <v>10.560976806003714</v>
      </c>
      <c r="BI14">
        <v>19.985985125236429</v>
      </c>
      <c r="BJ14">
        <v>1.6986138810950975</v>
      </c>
      <c r="BK14">
        <v>-1.2330045561713565</v>
      </c>
      <c r="BL14">
        <v>17.021490524925561</v>
      </c>
      <c r="BM14">
        <v>8.0579370176631695</v>
      </c>
      <c r="BN14">
        <v>4.8656419227223502</v>
      </c>
      <c r="BO14">
        <v>1.5496148774082199</v>
      </c>
      <c r="BP14">
        <v>0.18773317337036133</v>
      </c>
      <c r="BQ14">
        <v>0.10413335084123053</v>
      </c>
      <c r="BR14">
        <v>-0.23607885837554932</v>
      </c>
      <c r="BS14">
        <v>0.16531388191401045</v>
      </c>
      <c r="BT14">
        <v>-0.13061773777008057</v>
      </c>
    </row>
    <row r="15" spans="1:94" x14ac:dyDescent="0.2">
      <c r="A15">
        <v>0.467419243954587</v>
      </c>
      <c r="B15">
        <v>4.5040112387899393E-2</v>
      </c>
      <c r="C15">
        <v>7.636381090402776E-2</v>
      </c>
      <c r="D15">
        <v>0.56253724225663082</v>
      </c>
      <c r="E15">
        <v>-0.1888336562103192</v>
      </c>
      <c r="F15">
        <v>0.15277173525404539</v>
      </c>
      <c r="G15">
        <v>-0.12399869243576912</v>
      </c>
      <c r="H15">
        <v>-0.14192875081496625</v>
      </c>
      <c r="I15">
        <v>0.14195469798452645</v>
      </c>
      <c r="J15">
        <v>0.39544544945655413</v>
      </c>
      <c r="K15">
        <v>-0.17281741067520473</v>
      </c>
      <c r="L15">
        <v>0.12038446735114565</v>
      </c>
      <c r="M15">
        <v>-0.14211908674978499</v>
      </c>
      <c r="N15">
        <v>0.12308891554756392</v>
      </c>
      <c r="O15">
        <v>0.21733927490833446</v>
      </c>
      <c r="P15">
        <v>0.16783390530885797</v>
      </c>
      <c r="Q15">
        <v>-0.19124875600634403</v>
      </c>
      <c r="R15">
        <v>0.12083906895229665</v>
      </c>
      <c r="S15">
        <v>-1.1921902951308443</v>
      </c>
      <c r="T15">
        <v>0.29799081143684208</v>
      </c>
      <c r="U15">
        <v>-0.26857890916661709</v>
      </c>
      <c r="V15">
        <v>-0.61028768439622683</v>
      </c>
      <c r="W15">
        <v>-4.3974759067285722</v>
      </c>
      <c r="X15">
        <v>-3.0963047493790956</v>
      </c>
      <c r="Y15">
        <v>-0.70678331944498773</v>
      </c>
      <c r="Z15">
        <v>1.5091213589644974E-3</v>
      </c>
      <c r="AA15">
        <v>-0.33466383810918343</v>
      </c>
      <c r="AB15">
        <v>-0.6212279285202178</v>
      </c>
      <c r="AC15">
        <v>-5.2792631462400559</v>
      </c>
      <c r="AD15">
        <v>-3.8123078468596523</v>
      </c>
      <c r="AE15">
        <v>5.632693062520822</v>
      </c>
      <c r="AF15">
        <v>4.195276177373362</v>
      </c>
      <c r="AG15">
        <v>-0.28258950906639591</v>
      </c>
      <c r="AH15">
        <v>-0.77836772035386592</v>
      </c>
      <c r="AI15">
        <v>-1.3136769394192271</v>
      </c>
      <c r="AJ15">
        <v>-0.26849422674376705</v>
      </c>
      <c r="AK15">
        <v>19.932259947079764</v>
      </c>
      <c r="AL15">
        <v>10.348760834692623</v>
      </c>
      <c r="AM15">
        <v>3.6033990677700753</v>
      </c>
      <c r="AN15">
        <v>9.8132605602531449</v>
      </c>
      <c r="AO15">
        <v>6.6434351397733469</v>
      </c>
      <c r="AP15">
        <v>2.3568150255388827</v>
      </c>
      <c r="AQ15">
        <v>7.9215754173270874</v>
      </c>
      <c r="AR15">
        <v>-4.0282214510219472</v>
      </c>
      <c r="AS15">
        <v>-1.276558584481633</v>
      </c>
      <c r="AT15">
        <v>-1.9417048256154446</v>
      </c>
      <c r="AU15">
        <v>2.581761890388103</v>
      </c>
      <c r="AV15">
        <v>-5.5250917315843298</v>
      </c>
      <c r="AW15">
        <v>4.8478565845815549</v>
      </c>
      <c r="AX15">
        <v>0.5677640978760875</v>
      </c>
      <c r="AY15">
        <v>0.66451323445234611</v>
      </c>
      <c r="AZ15">
        <v>-1.0551650858767505</v>
      </c>
      <c r="BA15">
        <v>-5.278643725485006</v>
      </c>
      <c r="BB15">
        <v>9.2323092093026844</v>
      </c>
      <c r="BC15">
        <v>-87.251803574724249</v>
      </c>
      <c r="BD15">
        <v>-87.389751803635846</v>
      </c>
      <c r="BE15">
        <v>0.63339254565299663</v>
      </c>
      <c r="BF15">
        <v>2.7790402563972041</v>
      </c>
      <c r="BG15">
        <v>1.3567615114896667</v>
      </c>
      <c r="BH15">
        <v>10.613625836486158</v>
      </c>
      <c r="BI15">
        <v>19.86138281479052</v>
      </c>
      <c r="BJ15">
        <v>2.1164707624779722E-2</v>
      </c>
      <c r="BK15">
        <v>-3.0027453173908945</v>
      </c>
      <c r="BL15">
        <v>17.308140916885197</v>
      </c>
      <c r="BM15">
        <v>7.4278047443400945</v>
      </c>
      <c r="BN15">
        <v>3.5624757419060695</v>
      </c>
      <c r="BO15">
        <v>1.5179825623078247</v>
      </c>
      <c r="BP15">
        <v>0.14419197838356418</v>
      </c>
      <c r="BQ15">
        <v>-6.4775736682359253E-2</v>
      </c>
      <c r="BR15">
        <v>-0.1544401712832138</v>
      </c>
      <c r="BS15">
        <v>0.13235453033581238</v>
      </c>
      <c r="BT15">
        <v>-0.11347551437054354</v>
      </c>
    </row>
    <row r="16" spans="1:94" x14ac:dyDescent="0.2">
      <c r="A16">
        <v>0.43859850277878298</v>
      </c>
      <c r="B16">
        <v>4.0731091105055059E-2</v>
      </c>
      <c r="C16">
        <v>0.15032381897223926</v>
      </c>
      <c r="D16">
        <v>0.68737944144823371</v>
      </c>
      <c r="E16">
        <v>-0.17721698804678046</v>
      </c>
      <c r="F16">
        <v>0.15577547997963573</v>
      </c>
      <c r="G16">
        <v>-0.14183508774175266</v>
      </c>
      <c r="H16">
        <v>-0.14877237478800334</v>
      </c>
      <c r="I16">
        <v>0.18209263202941089</v>
      </c>
      <c r="J16">
        <v>0.47234191261367142</v>
      </c>
      <c r="K16">
        <v>-0.15964889979774391</v>
      </c>
      <c r="L16">
        <v>0.1184055256435104</v>
      </c>
      <c r="M16">
        <v>-0.14035297415601752</v>
      </c>
      <c r="N16">
        <v>0.19923989588117563</v>
      </c>
      <c r="O16">
        <v>0.2442683734495093</v>
      </c>
      <c r="P16">
        <v>0.19851793910487148</v>
      </c>
      <c r="Q16">
        <v>-0.18356889159970219</v>
      </c>
      <c r="R16">
        <v>0.11671579566749446</v>
      </c>
      <c r="S16">
        <v>-1.0423957941832844</v>
      </c>
      <c r="T16">
        <v>0.39780488762699051</v>
      </c>
      <c r="U16">
        <v>-0.13416343732007746</v>
      </c>
      <c r="V16">
        <v>-0.76157015536337136</v>
      </c>
      <c r="W16">
        <v>-3.406203633391867</v>
      </c>
      <c r="X16">
        <v>-4.0254532470335</v>
      </c>
      <c r="Y16">
        <v>-0.75221587001869272</v>
      </c>
      <c r="Z16">
        <v>0.12301166406192461</v>
      </c>
      <c r="AA16">
        <v>-0.27504808039925915</v>
      </c>
      <c r="AB16">
        <v>-0.74007127858666788</v>
      </c>
      <c r="AC16">
        <v>-4.2553500580151908</v>
      </c>
      <c r="AD16">
        <v>-4.8534918710158879</v>
      </c>
      <c r="AE16">
        <v>4.5806627487310143</v>
      </c>
      <c r="AF16">
        <v>5.2569540669308239</v>
      </c>
      <c r="AG16">
        <v>-0.23045005761493692</v>
      </c>
      <c r="AH16">
        <v>-0.91185121747028364</v>
      </c>
      <c r="AI16">
        <v>-1.3236358797627883</v>
      </c>
      <c r="AJ16">
        <v>-0.16469995143276994</v>
      </c>
      <c r="AK16">
        <v>17.653512435624592</v>
      </c>
      <c r="AL16">
        <v>9.0772550366258073</v>
      </c>
      <c r="AM16">
        <v>2.6096869017812434</v>
      </c>
      <c r="AN16">
        <v>9.6300330284652649</v>
      </c>
      <c r="AO16">
        <v>8.1478781725989435</v>
      </c>
      <c r="AP16">
        <v>2.8158258414230493</v>
      </c>
      <c r="AQ16">
        <v>7.0499968022715374</v>
      </c>
      <c r="AR16">
        <v>-3.9340607065780797</v>
      </c>
      <c r="AS16">
        <v>-1.828995481324585</v>
      </c>
      <c r="AT16">
        <v>-1.9316726258224552</v>
      </c>
      <c r="AU16">
        <v>2.5140616635274911</v>
      </c>
      <c r="AV16">
        <v>-4.5629287487400765</v>
      </c>
      <c r="AW16">
        <v>5.5450439044667474</v>
      </c>
      <c r="AX16">
        <v>1.3558135302157799</v>
      </c>
      <c r="AY16">
        <v>0.63498681998485773</v>
      </c>
      <c r="AZ16">
        <v>-1.0532947944937134</v>
      </c>
      <c r="BA16">
        <v>-4.9628556395537409</v>
      </c>
      <c r="BB16">
        <v>9.2190886084081995</v>
      </c>
      <c r="BC16">
        <v>-86.952715104521687</v>
      </c>
      <c r="BD16">
        <v>-86.772653263741404</v>
      </c>
      <c r="BE16">
        <v>0.37587196001563006</v>
      </c>
      <c r="BF16">
        <v>2.795972370885925</v>
      </c>
      <c r="BG16">
        <v>0.93437406579107884</v>
      </c>
      <c r="BH16">
        <v>10.345194523938121</v>
      </c>
      <c r="BI16">
        <v>19.460103803326749</v>
      </c>
      <c r="BJ16">
        <v>-1.5747394510995709</v>
      </c>
      <c r="BK16">
        <v>-4.7400269481769204</v>
      </c>
      <c r="BL16">
        <v>17.606297787372817</v>
      </c>
      <c r="BM16">
        <v>6.8311979005907606</v>
      </c>
      <c r="BN16">
        <v>2.1200200742865167</v>
      </c>
      <c r="BO16">
        <v>1.3076184004804385</v>
      </c>
      <c r="BP16">
        <v>0.1353767189858345</v>
      </c>
      <c r="BQ16">
        <v>6.7165631283588809E-2</v>
      </c>
      <c r="BR16">
        <v>-0.11813836643446862</v>
      </c>
      <c r="BS16">
        <v>0.15145248466726699</v>
      </c>
      <c r="BT16">
        <v>-0.14683445782686072</v>
      </c>
    </row>
    <row r="17" spans="1:72" x14ac:dyDescent="0.2">
      <c r="A17">
        <v>0.48543985538097978</v>
      </c>
      <c r="B17">
        <v>-5.3128176907869015E-2</v>
      </c>
      <c r="C17">
        <v>0.21005410545204334</v>
      </c>
      <c r="D17">
        <v>0.81593445440549406</v>
      </c>
      <c r="E17">
        <v>-0.16801417948861841</v>
      </c>
      <c r="F17">
        <v>0.17474307767298114</v>
      </c>
      <c r="G17">
        <v>-0.17189430913896869</v>
      </c>
      <c r="H17">
        <v>-0.10821606392260763</v>
      </c>
      <c r="I17">
        <v>0.20867687608492036</v>
      </c>
      <c r="J17">
        <v>0.53842174088930428</v>
      </c>
      <c r="K17">
        <v>-0.14983182233963921</v>
      </c>
      <c r="L17">
        <v>0.13862039403182114</v>
      </c>
      <c r="M17">
        <v>-0.11408167502959821</v>
      </c>
      <c r="N17">
        <v>0.27357970153178174</v>
      </c>
      <c r="O17">
        <v>0.24875698869809987</v>
      </c>
      <c r="P17">
        <v>0.22089736873678756</v>
      </c>
      <c r="Q17">
        <v>-0.17925515196953773</v>
      </c>
      <c r="R17">
        <v>0.13231957069703737</v>
      </c>
      <c r="S17">
        <v>-1.1083717759752676</v>
      </c>
      <c r="T17">
        <v>0.60525326349250763</v>
      </c>
      <c r="U17">
        <v>6.3268556906634875E-4</v>
      </c>
      <c r="V17">
        <v>-0.9505988804487413</v>
      </c>
      <c r="W17">
        <v>-2.7802652908593504</v>
      </c>
      <c r="X17">
        <v>-5.0636880791175827</v>
      </c>
      <c r="Y17">
        <v>-0.82143018715195537</v>
      </c>
      <c r="Z17">
        <v>0.39837494992924699</v>
      </c>
      <c r="AA17">
        <v>-0.19612074763829071</v>
      </c>
      <c r="AB17">
        <v>-0.87302709810152057</v>
      </c>
      <c r="AC17">
        <v>-3.6464259668369654</v>
      </c>
      <c r="AD17">
        <v>-6.0171155095981801</v>
      </c>
      <c r="AE17">
        <v>3.9381837577985408</v>
      </c>
      <c r="AF17">
        <v>6.4596199522506401</v>
      </c>
      <c r="AG17">
        <v>-0.15369226940222006</v>
      </c>
      <c r="AH17">
        <v>-1.0466403485509015</v>
      </c>
      <c r="AI17">
        <v>-1.3343427505218313</v>
      </c>
      <c r="AJ17">
        <v>1.5145788086445015E-2</v>
      </c>
      <c r="AK17">
        <v>15.606298424961778</v>
      </c>
      <c r="AL17">
        <v>8.0585793327639603</v>
      </c>
      <c r="AM17">
        <v>1.5861184297384587</v>
      </c>
      <c r="AN17">
        <v>9.5022293634087713</v>
      </c>
      <c r="AO17">
        <v>8.5908009176822802</v>
      </c>
      <c r="AP17">
        <v>2.9155959630492103</v>
      </c>
      <c r="AQ17">
        <v>6.7785109685406724</v>
      </c>
      <c r="AR17">
        <v>-3.4384981030901955</v>
      </c>
      <c r="AS17">
        <v>-2.2950507608895281</v>
      </c>
      <c r="AT17">
        <v>-1.9181744084656891</v>
      </c>
      <c r="AU17">
        <v>3.2096444452555759</v>
      </c>
      <c r="AV17">
        <v>-3.0882352344253143</v>
      </c>
      <c r="AW17">
        <v>6.5422148547849543</v>
      </c>
      <c r="AX17">
        <v>2.466715805182349</v>
      </c>
      <c r="AY17">
        <v>0.60177212602835373</v>
      </c>
      <c r="AZ17">
        <v>-1.007742131300035</v>
      </c>
      <c r="BA17">
        <v>-4.6072605571939107</v>
      </c>
      <c r="BB17">
        <v>8.8963925678663287</v>
      </c>
      <c r="BC17">
        <v>-86.643964592904254</v>
      </c>
      <c r="BD17">
        <v>-86.253763453831326</v>
      </c>
      <c r="BE17">
        <v>0.18163629144790755</v>
      </c>
      <c r="BF17">
        <v>2.783914044853832</v>
      </c>
      <c r="BG17">
        <v>0.41211769084249689</v>
      </c>
      <c r="BH17">
        <v>9.9106192817331102</v>
      </c>
      <c r="BI17">
        <v>18.869470385825384</v>
      </c>
      <c r="BJ17">
        <v>-2.9708758039490464</v>
      </c>
      <c r="BK17">
        <v>-6.4698106791644081</v>
      </c>
      <c r="BL17">
        <v>17.953458105990002</v>
      </c>
      <c r="BM17">
        <v>6.28792267773128</v>
      </c>
      <c r="BN17">
        <v>0.60860451439453778</v>
      </c>
      <c r="BO17">
        <v>1.1885195041459573</v>
      </c>
      <c r="BP17">
        <v>9.4458392521134332E-2</v>
      </c>
      <c r="BQ17">
        <v>0.24170217563174823</v>
      </c>
      <c r="BR17">
        <v>-0.14759326254289171</v>
      </c>
      <c r="BS17">
        <v>0.16129994251974605</v>
      </c>
      <c r="BT17">
        <v>-0.26994890766486934</v>
      </c>
    </row>
    <row r="18" spans="1:72" x14ac:dyDescent="0.2">
      <c r="A18">
        <v>0.50769152760658143</v>
      </c>
      <c r="B18">
        <v>-0.11932245634577636</v>
      </c>
      <c r="C18">
        <v>0.27067634078726588</v>
      </c>
      <c r="D18">
        <v>0.91829500200427328</v>
      </c>
      <c r="E18">
        <v>-0.16197794997289489</v>
      </c>
      <c r="F18">
        <v>0.18832895996951399</v>
      </c>
      <c r="G18">
        <v>-0.16278501612581733</v>
      </c>
      <c r="H18">
        <v>-9.9623537761855646E-2</v>
      </c>
      <c r="I18">
        <v>0.25145618672344111</v>
      </c>
      <c r="J18">
        <v>0.58730556708720594</v>
      </c>
      <c r="K18">
        <v>-0.13807312443145961</v>
      </c>
      <c r="L18">
        <v>0.15402608783978575</v>
      </c>
      <c r="M18">
        <v>-8.9434547900832106E-2</v>
      </c>
      <c r="N18">
        <v>0.366551045217967</v>
      </c>
      <c r="O18">
        <v>0.28683067264331802</v>
      </c>
      <c r="P18">
        <v>0.22895700764030119</v>
      </c>
      <c r="Q18">
        <v>-0.17852916404768937</v>
      </c>
      <c r="R18">
        <v>0.14307102568637836</v>
      </c>
      <c r="S18">
        <v>-1.2288444080445005</v>
      </c>
      <c r="T18">
        <v>0.79608068783133124</v>
      </c>
      <c r="U18">
        <v>7.8377124685247629E-2</v>
      </c>
      <c r="V18">
        <v>-1.1230493753919304</v>
      </c>
      <c r="W18">
        <v>-2.684777726201192</v>
      </c>
      <c r="X18">
        <v>-6.140194519038733</v>
      </c>
      <c r="Y18">
        <v>-0.79776615500628967</v>
      </c>
      <c r="Z18">
        <v>0.64825215641590139</v>
      </c>
      <c r="AA18">
        <v>-0.18354664961433304</v>
      </c>
      <c r="AB18">
        <v>-0.989780501858466</v>
      </c>
      <c r="AC18">
        <v>-3.5943869906856629</v>
      </c>
      <c r="AD18">
        <v>-7.198011118588548</v>
      </c>
      <c r="AE18">
        <v>3.8646177493817491</v>
      </c>
      <c r="AF18">
        <v>7.6832541737236326</v>
      </c>
      <c r="AG18">
        <v>-0.15478020079180368</v>
      </c>
      <c r="AH18">
        <v>-1.159086122432359</v>
      </c>
      <c r="AI18">
        <v>-1.2825749431634756</v>
      </c>
      <c r="AJ18">
        <v>0.10415314998149022</v>
      </c>
      <c r="AK18">
        <v>13.720708313437813</v>
      </c>
      <c r="AL18">
        <v>7.0881793090188294</v>
      </c>
      <c r="AM18">
        <v>0.6230263240173266</v>
      </c>
      <c r="AN18">
        <v>9.3748606221078994</v>
      </c>
      <c r="AO18">
        <v>7.890144417866356</v>
      </c>
      <c r="AP18">
        <v>2.5734772651379449</v>
      </c>
      <c r="AQ18">
        <v>6.9041413536422835</v>
      </c>
      <c r="AR18">
        <v>-3.0091501925267572</v>
      </c>
      <c r="AS18">
        <v>-2.7276949377320889</v>
      </c>
      <c r="AT18">
        <v>-1.9376843574368983</v>
      </c>
      <c r="AU18">
        <v>4.738264905233275</v>
      </c>
      <c r="AV18">
        <v>-1.6883998518826635</v>
      </c>
      <c r="AW18">
        <v>7.7903465248775232</v>
      </c>
      <c r="AX18">
        <v>3.6003646562432943</v>
      </c>
      <c r="AY18">
        <v>0.55908101320814341</v>
      </c>
      <c r="AZ18">
        <v>-1.0334415618434207</v>
      </c>
      <c r="BA18">
        <v>-4.1497068049777299</v>
      </c>
      <c r="BB18">
        <v>9.0785036117973057</v>
      </c>
      <c r="BC18">
        <v>-86.360174485343592</v>
      </c>
      <c r="BD18">
        <v>-85.75262900314921</v>
      </c>
      <c r="BE18">
        <v>3.9393701125469888E-2</v>
      </c>
      <c r="BF18">
        <v>2.787880667790902</v>
      </c>
      <c r="BG18">
        <v>-0.13828894105720477</v>
      </c>
      <c r="BH18">
        <v>9.4752661051822198</v>
      </c>
      <c r="BI18">
        <v>18.149289382174661</v>
      </c>
      <c r="BJ18">
        <v>-4.1034568036122243</v>
      </c>
      <c r="BK18">
        <v>-8.1657810680272647</v>
      </c>
      <c r="BL18">
        <v>18.379544112265101</v>
      </c>
      <c r="BM18">
        <v>5.7905663175053972</v>
      </c>
      <c r="BN18">
        <v>-0.90932226053635723</v>
      </c>
      <c r="BO18">
        <v>1.0975492718819664</v>
      </c>
      <c r="BP18">
        <v>0.1206868699560561</v>
      </c>
      <c r="BQ18">
        <v>0.34764331608063803</v>
      </c>
      <c r="BR18">
        <v>-0.1063461608927195</v>
      </c>
      <c r="BS18">
        <v>0.15780000225087995</v>
      </c>
      <c r="BT18">
        <v>-0.45380925502535369</v>
      </c>
    </row>
    <row r="19" spans="1:72" x14ac:dyDescent="0.2">
      <c r="A19">
        <v>0.5646930089726141</v>
      </c>
      <c r="B19">
        <v>-0.211352382424004</v>
      </c>
      <c r="C19">
        <v>0.32448465185594094</v>
      </c>
      <c r="D19">
        <v>0.95929439264565697</v>
      </c>
      <c r="E19">
        <v>-0.18021763605472743</v>
      </c>
      <c r="F19">
        <v>0.19979423399933038</v>
      </c>
      <c r="G19">
        <v>-0.16730054746626227</v>
      </c>
      <c r="H19">
        <v>-7.9926221446022627E-2</v>
      </c>
      <c r="I19">
        <v>0.28566909411207059</v>
      </c>
      <c r="J19">
        <v>0.6092935821685268</v>
      </c>
      <c r="K19">
        <v>-0.15157483805394359</v>
      </c>
      <c r="L19">
        <v>0.16503420158255139</v>
      </c>
      <c r="M19">
        <v>-6.8178376621605918E-2</v>
      </c>
      <c r="N19">
        <v>0.43320077591119899</v>
      </c>
      <c r="O19">
        <v>0.31436647387635974</v>
      </c>
      <c r="P19">
        <v>0.23087102231374726</v>
      </c>
      <c r="Q19">
        <v>-0.20404488284426067</v>
      </c>
      <c r="R19">
        <v>0.15059018548681702</v>
      </c>
      <c r="S19">
        <v>-1.4266614679308955</v>
      </c>
      <c r="T19">
        <v>1.0415121568641155</v>
      </c>
      <c r="U19">
        <v>0.15037999936076013</v>
      </c>
      <c r="V19">
        <v>-1.1838888702753745</v>
      </c>
      <c r="W19">
        <v>-2.7861607294823028</v>
      </c>
      <c r="X19">
        <v>-6.6873227933938226</v>
      </c>
      <c r="Y19">
        <v>-0.8355607450461392</v>
      </c>
      <c r="Z19">
        <v>0.8807629658065943</v>
      </c>
      <c r="AA19">
        <v>-0.18321292117877713</v>
      </c>
      <c r="AB19">
        <v>-1.0212900830858467</v>
      </c>
      <c r="AC19">
        <v>-3.7649093526425115</v>
      </c>
      <c r="AD19">
        <v>-7.8233788216393911</v>
      </c>
      <c r="AE19">
        <v>4.0111754186522184</v>
      </c>
      <c r="AF19">
        <v>8.3481041867665837</v>
      </c>
      <c r="AG19">
        <v>-0.16351761088031849</v>
      </c>
      <c r="AH19">
        <v>-1.2237741673095708</v>
      </c>
      <c r="AI19">
        <v>-1.3334652217733829</v>
      </c>
      <c r="AJ19">
        <v>0.18293852679583947</v>
      </c>
      <c r="AK19">
        <v>11.800256064631869</v>
      </c>
      <c r="AL19">
        <v>5.9530849721145618</v>
      </c>
      <c r="AM19">
        <v>-0.2634896003029214</v>
      </c>
      <c r="AN19">
        <v>9.1445387489370855</v>
      </c>
      <c r="AO19">
        <v>6.5059834187225158</v>
      </c>
      <c r="AP19">
        <v>2.2699208758441318</v>
      </c>
      <c r="AQ19">
        <v>7.0497073766233704</v>
      </c>
      <c r="AR19">
        <v>-3.0109260232706032</v>
      </c>
      <c r="AS19">
        <v>-3.1154297762262906</v>
      </c>
      <c r="AT19">
        <v>-1.9848375578863404</v>
      </c>
      <c r="AU19">
        <v>6.6088104478114698</v>
      </c>
      <c r="AV19">
        <v>-1.0900526163125572</v>
      </c>
      <c r="AW19">
        <v>9.1319243624017172</v>
      </c>
      <c r="AX19">
        <v>4.4927591356912764</v>
      </c>
      <c r="AY19">
        <v>0.50332751218977889</v>
      </c>
      <c r="AZ19">
        <v>-1.1814679503228667</v>
      </c>
      <c r="BA19">
        <v>-3.5513326210709697</v>
      </c>
      <c r="BB19">
        <v>10.123395712705859</v>
      </c>
      <c r="BC19">
        <v>-86.119768276432126</v>
      </c>
      <c r="BD19">
        <v>-85.181123333893254</v>
      </c>
      <c r="BE19">
        <v>-8.3584002357118228E-2</v>
      </c>
      <c r="BF19">
        <v>2.7840170013200285</v>
      </c>
      <c r="BG19">
        <v>-0.65503806360817063</v>
      </c>
      <c r="BH19">
        <v>9.1473162808619115</v>
      </c>
      <c r="BI19">
        <v>17.345237789586339</v>
      </c>
      <c r="BJ19">
        <v>-4.9318290168892203</v>
      </c>
      <c r="BK19">
        <v>-9.7529240444303262</v>
      </c>
      <c r="BL19">
        <v>18.860377980399203</v>
      </c>
      <c r="BM19">
        <v>5.2991833245154787</v>
      </c>
      <c r="BN19">
        <v>-2.4033544057877667</v>
      </c>
      <c r="BO19">
        <v>1.2571202800452967</v>
      </c>
      <c r="BP19">
        <v>4.6140111637031397E-2</v>
      </c>
      <c r="BQ19">
        <v>0.32610559144442275</v>
      </c>
      <c r="BR19">
        <v>-8.7658981595271964E-3</v>
      </c>
      <c r="BS19">
        <v>0.16481243039252372</v>
      </c>
      <c r="BT19">
        <v>-0.52219613220997962</v>
      </c>
    </row>
    <row r="20" spans="1:72" x14ac:dyDescent="0.2">
      <c r="A20">
        <v>0.60942976994692888</v>
      </c>
      <c r="B20">
        <v>-0.33242397989571476</v>
      </c>
      <c r="C20">
        <v>0.28868950600153054</v>
      </c>
      <c r="D20">
        <v>0.92353121739316013</v>
      </c>
      <c r="E20">
        <v>-0.16077544864951321</v>
      </c>
      <c r="F20">
        <v>0.21804381232168618</v>
      </c>
      <c r="G20">
        <v>-0.20030768075616917</v>
      </c>
      <c r="H20">
        <v>-6.7003876234786514E-2</v>
      </c>
      <c r="I20">
        <v>0.23877308548738185</v>
      </c>
      <c r="J20">
        <v>0.59728078736267565</v>
      </c>
      <c r="K20">
        <v>-0.14012933450770548</v>
      </c>
      <c r="L20">
        <v>0.17951870567860231</v>
      </c>
      <c r="M20">
        <v>-4.9102170518039159E-3</v>
      </c>
      <c r="N20">
        <v>0.49409550281199477</v>
      </c>
      <c r="O20">
        <v>0.28027993293376818</v>
      </c>
      <c r="P20">
        <v>0.23188397791446913</v>
      </c>
      <c r="Q20">
        <v>-0.19362782224664116</v>
      </c>
      <c r="R20">
        <v>0.16310961313656577</v>
      </c>
      <c r="S20">
        <v>-1.4585702464051025</v>
      </c>
      <c r="T20">
        <v>1.4345446886277722</v>
      </c>
      <c r="U20">
        <v>0.15088640695831082</v>
      </c>
      <c r="V20">
        <v>-1.1011508327186428</v>
      </c>
      <c r="W20">
        <v>-2.9834331210910401</v>
      </c>
      <c r="X20">
        <v>-7.0769827056203019</v>
      </c>
      <c r="Y20">
        <v>-0.79386252287738979</v>
      </c>
      <c r="Z20">
        <v>1.1227698212816297</v>
      </c>
      <c r="AA20">
        <v>-0.22445411536139839</v>
      </c>
      <c r="AB20">
        <v>-0.91504664783030965</v>
      </c>
      <c r="AC20">
        <v>-4.0159796657919227</v>
      </c>
      <c r="AD20">
        <v>-8.2721197224449412</v>
      </c>
      <c r="AE20">
        <v>4.2579234904900432</v>
      </c>
      <c r="AF20">
        <v>8.830885405005132</v>
      </c>
      <c r="AG20">
        <v>-0.21944707450191828</v>
      </c>
      <c r="AH20">
        <v>-1.1945465868608129</v>
      </c>
      <c r="AI20">
        <v>-1.3746975004728743</v>
      </c>
      <c r="AJ20">
        <v>0.27654300127793019</v>
      </c>
      <c r="AK20">
        <v>9.6300723278469604</v>
      </c>
      <c r="AL20">
        <v>4.5401338964960907</v>
      </c>
      <c r="AM20">
        <v>-1.1252249731570982</v>
      </c>
      <c r="AN20">
        <v>8.7367235865383392</v>
      </c>
      <c r="AO20">
        <v>5.2871203067686183</v>
      </c>
      <c r="AP20">
        <v>2.556201745331625</v>
      </c>
      <c r="AQ20">
        <v>6.8452065802851285</v>
      </c>
      <c r="AR20">
        <v>-3.4741127943063437</v>
      </c>
      <c r="AS20">
        <v>-3.3633779144475864</v>
      </c>
      <c r="AT20">
        <v>-2.0445734589774713</v>
      </c>
      <c r="AU20">
        <v>8.0037220956345774</v>
      </c>
      <c r="AV20">
        <v>-1.3461412420928676</v>
      </c>
      <c r="AW20">
        <v>10.356663803918259</v>
      </c>
      <c r="AX20">
        <v>5.0856543761837223</v>
      </c>
      <c r="AY20">
        <v>0.43539389940641898</v>
      </c>
      <c r="AZ20">
        <v>-1.3845258416072683</v>
      </c>
      <c r="BA20">
        <v>-2.8211930053945755</v>
      </c>
      <c r="BB20">
        <v>11.546383401211331</v>
      </c>
      <c r="BC20">
        <v>-85.899840267095172</v>
      </c>
      <c r="BD20">
        <v>-84.480917361728316</v>
      </c>
      <c r="BE20">
        <v>-0.23109355333087417</v>
      </c>
      <c r="BF20">
        <v>2.7220887373011173</v>
      </c>
      <c r="BG20">
        <v>-1.0787047285769606</v>
      </c>
      <c r="BH20">
        <v>8.9293733836055385</v>
      </c>
      <c r="BI20">
        <v>16.502546387326767</v>
      </c>
      <c r="BJ20">
        <v>-5.4918235245926112</v>
      </c>
      <c r="BK20">
        <v>-11.154136922089956</v>
      </c>
      <c r="BL20">
        <v>19.325516797832979</v>
      </c>
      <c r="BM20">
        <v>4.7755797034616467</v>
      </c>
      <c r="BN20">
        <v>-3.8768135298968116</v>
      </c>
      <c r="BO20">
        <v>1.5792934202164173</v>
      </c>
      <c r="BP20">
        <v>-0.21826847323164614</v>
      </c>
      <c r="BQ20">
        <v>9.325631868920975E-2</v>
      </c>
      <c r="BR20">
        <v>7.9128198535255073E-2</v>
      </c>
      <c r="BS20">
        <v>0.10589237357648869</v>
      </c>
      <c r="BT20">
        <v>-0.45020207171247112</v>
      </c>
    </row>
    <row r="21" spans="1:72" x14ac:dyDescent="0.2">
      <c r="A21">
        <v>0.51683859074501404</v>
      </c>
      <c r="B21">
        <v>-0.46935552511525808</v>
      </c>
      <c r="C21">
        <v>0.28485044632297546</v>
      </c>
      <c r="D21">
        <v>0.86395553337816544</v>
      </c>
      <c r="E21">
        <v>-0.15220035478386887</v>
      </c>
      <c r="F21">
        <v>0.23077328601647651</v>
      </c>
      <c r="G21">
        <v>-0.16784789913405537</v>
      </c>
      <c r="H21">
        <v>-3.9306690153012747E-2</v>
      </c>
      <c r="I21">
        <v>0.25141960948433167</v>
      </c>
      <c r="J21">
        <v>0.5680351564821593</v>
      </c>
      <c r="K21">
        <v>-0.13133709719706527</v>
      </c>
      <c r="L21">
        <v>0.18788050468747458</v>
      </c>
      <c r="M21">
        <v>8.1261936058269531E-5</v>
      </c>
      <c r="N21">
        <v>0.50317691803760822</v>
      </c>
      <c r="O21">
        <v>0.3090638922985891</v>
      </c>
      <c r="P21">
        <v>0.22785166825671191</v>
      </c>
      <c r="Q21">
        <v>-0.19597596035236961</v>
      </c>
      <c r="R21">
        <v>0.17060605539200599</v>
      </c>
      <c r="S21">
        <v>-1.2674537685883802</v>
      </c>
      <c r="T21">
        <v>1.8417364633860556</v>
      </c>
      <c r="U21">
        <v>8.6480069867593129E-2</v>
      </c>
      <c r="V21">
        <v>-0.99672450081649422</v>
      </c>
      <c r="W21">
        <v>-3.2903513494623939</v>
      </c>
      <c r="X21">
        <v>-6.8774273136670807</v>
      </c>
      <c r="Y21">
        <v>-0.64973753151819769</v>
      </c>
      <c r="Z21">
        <v>1.3066519179953628</v>
      </c>
      <c r="AA21">
        <v>-0.28563355818211211</v>
      </c>
      <c r="AB21">
        <v>-0.79394081593035926</v>
      </c>
      <c r="AC21">
        <v>-4.3502870903782451</v>
      </c>
      <c r="AD21">
        <v>-8.1130705758376607</v>
      </c>
      <c r="AE21">
        <v>4.6136327332865488</v>
      </c>
      <c r="AF21">
        <v>8.690293974878287</v>
      </c>
      <c r="AG21">
        <v>-0.30425221075925235</v>
      </c>
      <c r="AH21">
        <v>-1.1365955063041553</v>
      </c>
      <c r="AI21">
        <v>-1.3969339941271492</v>
      </c>
      <c r="AJ21">
        <v>0.3470709022922337</v>
      </c>
      <c r="AK21">
        <v>7.1365660159167819</v>
      </c>
      <c r="AL21">
        <v>2.8253640408807073</v>
      </c>
      <c r="AM21">
        <v>-2.0057416182001369</v>
      </c>
      <c r="AN21">
        <v>8.1069378090240498</v>
      </c>
      <c r="AO21">
        <v>4.7665764497743117</v>
      </c>
      <c r="AP21">
        <v>3.6803420703346346</v>
      </c>
      <c r="AQ21">
        <v>6.1851677698697998</v>
      </c>
      <c r="AR21">
        <v>-4.1891405858505584</v>
      </c>
      <c r="AS21">
        <v>-3.4057354038119372</v>
      </c>
      <c r="AT21">
        <v>-2.1210446748408573</v>
      </c>
      <c r="AU21">
        <v>8.4835728047532069</v>
      </c>
      <c r="AV21">
        <v>-1.9817886150569954</v>
      </c>
      <c r="AW21">
        <v>11.35908455619137</v>
      </c>
      <c r="AX21">
        <v>5.4290648148529534</v>
      </c>
      <c r="AY21">
        <v>0.36151256376537672</v>
      </c>
      <c r="AZ21">
        <v>-1.5306614074585683</v>
      </c>
      <c r="BA21">
        <v>-2.0261335483086786</v>
      </c>
      <c r="BB21">
        <v>12.561720175139373</v>
      </c>
      <c r="BC21">
        <v>-85.647536722834829</v>
      </c>
      <c r="BD21">
        <v>-83.581632200518911</v>
      </c>
      <c r="BE21">
        <v>-0.42252592645160192</v>
      </c>
      <c r="BF21">
        <v>2.5745174051455946</v>
      </c>
      <c r="BG21">
        <v>-1.3568856018344235</v>
      </c>
      <c r="BH21">
        <v>8.7637092427246124</v>
      </c>
      <c r="BI21">
        <v>15.656355980240424</v>
      </c>
      <c r="BJ21">
        <v>-5.8371060560742389</v>
      </c>
      <c r="BK21">
        <v>-12.323455423300464</v>
      </c>
      <c r="BL21">
        <v>19.673511336709151</v>
      </c>
      <c r="BM21">
        <v>4.1968565137325236</v>
      </c>
      <c r="BN21">
        <v>-5.3412397121630066</v>
      </c>
      <c r="BO21">
        <v>1.6134395567134119</v>
      </c>
      <c r="BP21">
        <v>-0.61462456882504068</v>
      </c>
      <c r="BQ21">
        <v>-0.11736770457614967</v>
      </c>
      <c r="BR21">
        <v>0.106896946122537</v>
      </c>
      <c r="BS21">
        <v>0.10579831069680182</v>
      </c>
      <c r="BT21">
        <v>-0.25462305086440262</v>
      </c>
    </row>
    <row r="22" spans="1:72" x14ac:dyDescent="0.2">
      <c r="A22">
        <v>0.36825208746645421</v>
      </c>
      <c r="B22">
        <v>-0.64296835344683367</v>
      </c>
      <c r="C22">
        <v>0.33178565359704654</v>
      </c>
      <c r="D22">
        <v>0.83685095117701058</v>
      </c>
      <c r="E22">
        <v>-0.15172807183585532</v>
      </c>
      <c r="F22">
        <v>0.24206799829349468</v>
      </c>
      <c r="G22">
        <v>-0.13751497516376127</v>
      </c>
      <c r="H22">
        <v>8.7306257084665568E-3</v>
      </c>
      <c r="I22">
        <v>0.29343308345932778</v>
      </c>
      <c r="J22">
        <v>0.56056945225847821</v>
      </c>
      <c r="K22">
        <v>-0.1297779314967217</v>
      </c>
      <c r="L22">
        <v>0.19584433698657897</v>
      </c>
      <c r="M22">
        <v>-2.2424919840074601E-4</v>
      </c>
      <c r="N22">
        <v>0.5098339409500372</v>
      </c>
      <c r="O22">
        <v>0.33288465479293478</v>
      </c>
      <c r="P22">
        <v>0.24702493910105669</v>
      </c>
      <c r="Q22">
        <v>-0.20441071340870909</v>
      </c>
      <c r="R22">
        <v>0.17581189238725289</v>
      </c>
      <c r="S22">
        <v>-0.89001813060263424</v>
      </c>
      <c r="T22">
        <v>2.2934293453687484</v>
      </c>
      <c r="U22">
        <v>9.672569802336331E-2</v>
      </c>
      <c r="V22">
        <v>-0.93294496123561865</v>
      </c>
      <c r="W22">
        <v>-3.4490147824190291</v>
      </c>
      <c r="X22">
        <v>-6.6564771894500385</v>
      </c>
      <c r="Y22">
        <v>-0.47112084730456194</v>
      </c>
      <c r="Z22">
        <v>1.5533029698934167</v>
      </c>
      <c r="AA22">
        <v>-0.22818935524858494</v>
      </c>
      <c r="AB22">
        <v>-0.69538507324463428</v>
      </c>
      <c r="AC22">
        <v>-4.5231903122119581</v>
      </c>
      <c r="AD22">
        <v>-7.9150229800544523</v>
      </c>
      <c r="AE22">
        <v>4.8219326597728385</v>
      </c>
      <c r="AF22">
        <v>8.5059183361228747</v>
      </c>
      <c r="AG22">
        <v>-0.27220525222127379</v>
      </c>
      <c r="AH22">
        <v>-1.0779730598985313</v>
      </c>
      <c r="AI22">
        <v>-1.4086724459345579</v>
      </c>
      <c r="AJ22">
        <v>0.49456986956333171</v>
      </c>
      <c r="AK22">
        <v>4.3946495303764443</v>
      </c>
      <c r="AL22">
        <v>0.90385360696638217</v>
      </c>
      <c r="AM22">
        <v>-2.9198786695256191</v>
      </c>
      <c r="AN22">
        <v>7.2653392627973572</v>
      </c>
      <c r="AO22">
        <v>5.0724365528420892</v>
      </c>
      <c r="AP22">
        <v>5.3009125272002695</v>
      </c>
      <c r="AQ22">
        <v>5.2035985240949971</v>
      </c>
      <c r="AR22">
        <v>-4.7585016681899388</v>
      </c>
      <c r="AS22">
        <v>-3.269441106076044</v>
      </c>
      <c r="AT22">
        <v>-2.2103285178015848</v>
      </c>
      <c r="AU22">
        <v>8.0889013671049721</v>
      </c>
      <c r="AV22">
        <v>-2.3354860854718447</v>
      </c>
      <c r="AW22">
        <v>12.149974770738034</v>
      </c>
      <c r="AX22">
        <v>5.6242618622663816</v>
      </c>
      <c r="AY22">
        <v>0.29495778509919901</v>
      </c>
      <c r="AZ22">
        <v>-1.5596802396647125</v>
      </c>
      <c r="BA22">
        <v>-1.3092356159155527</v>
      </c>
      <c r="BB22">
        <v>12.762432300996755</v>
      </c>
      <c r="BC22">
        <v>-85.292952991384382</v>
      </c>
      <c r="BD22">
        <v>-82.386634299788398</v>
      </c>
      <c r="BE22">
        <v>-0.64391630316061021</v>
      </c>
      <c r="BF22">
        <v>2.3600172233399581</v>
      </c>
      <c r="BG22">
        <v>-1.4477650824297441</v>
      </c>
      <c r="BH22">
        <v>8.6028684248354601</v>
      </c>
      <c r="BI22">
        <v>14.845768280137168</v>
      </c>
      <c r="BJ22">
        <v>-6.0203512086572326</v>
      </c>
      <c r="BK22">
        <v>-13.240620380856116</v>
      </c>
      <c r="BL22">
        <v>19.792689905205098</v>
      </c>
      <c r="BM22">
        <v>3.5772980243914483</v>
      </c>
      <c r="BN22">
        <v>-6.801082902077658</v>
      </c>
      <c r="BO22">
        <v>1.3702891772299099</v>
      </c>
      <c r="BP22">
        <v>-1.0190146861666554</v>
      </c>
      <c r="BQ22">
        <v>-0.20424468809705468</v>
      </c>
      <c r="BR22">
        <v>5.1752653067733072E-2</v>
      </c>
      <c r="BS22">
        <v>8.9311317891695691E-2</v>
      </c>
      <c r="BT22">
        <v>-9.1053032367279588E-2</v>
      </c>
    </row>
    <row r="23" spans="1:72" x14ac:dyDescent="0.2">
      <c r="A23">
        <v>0.27010880576192786</v>
      </c>
      <c r="B23">
        <v>-0.80025025494787738</v>
      </c>
      <c r="C23">
        <v>0.26916503410418624</v>
      </c>
      <c r="D23">
        <v>0.77912359095806338</v>
      </c>
      <c r="E23">
        <v>-0.1320349216539527</v>
      </c>
      <c r="F23">
        <v>0.2418898458260631</v>
      </c>
      <c r="G23">
        <v>-0.15239682917206926</v>
      </c>
      <c r="H23">
        <v>5.8319651223338306E-2</v>
      </c>
      <c r="I23">
        <v>0.26213629438367214</v>
      </c>
      <c r="J23">
        <v>0.52585003852788614</v>
      </c>
      <c r="K23">
        <v>-0.11778961861958506</v>
      </c>
      <c r="L23">
        <v>0.19924749470167513</v>
      </c>
      <c r="M23">
        <v>2.8081620679226378E-2</v>
      </c>
      <c r="N23">
        <v>0.51917354958989981</v>
      </c>
      <c r="O23">
        <v>0.3258329123081859</v>
      </c>
      <c r="P23">
        <v>0.24812953149255029</v>
      </c>
      <c r="Q23">
        <v>-0.19524825925331651</v>
      </c>
      <c r="R23">
        <v>0.1783670644690315</v>
      </c>
      <c r="S23">
        <v>-0.50107794130950456</v>
      </c>
      <c r="T23">
        <v>2.6562456639880967</v>
      </c>
      <c r="U23">
        <v>-3.8888771078598589E-2</v>
      </c>
      <c r="V23">
        <v>-0.86059290258385102</v>
      </c>
      <c r="W23">
        <v>-3.2983886122848243</v>
      </c>
      <c r="X23">
        <v>-6.4892697713779564</v>
      </c>
      <c r="Y23">
        <v>-0.31909263248491604</v>
      </c>
      <c r="Z23">
        <v>1.8070154467780151</v>
      </c>
      <c r="AA23">
        <v>-0.30111532704979332</v>
      </c>
      <c r="AB23">
        <v>-0.58538869999139864</v>
      </c>
      <c r="AC23">
        <v>-4.3754204047436467</v>
      </c>
      <c r="AD23">
        <v>-7.7398662060215973</v>
      </c>
      <c r="AE23">
        <v>4.7052640296570196</v>
      </c>
      <c r="AF23">
        <v>8.3431428670745973</v>
      </c>
      <c r="AG23">
        <v>-0.35965098491130532</v>
      </c>
      <c r="AH23">
        <v>-0.98206906439124519</v>
      </c>
      <c r="AI23">
        <v>-1.410795628655688</v>
      </c>
      <c r="AJ23">
        <v>0.69505333471311581</v>
      </c>
      <c r="AK23">
        <v>1.6709933063798157</v>
      </c>
      <c r="AL23">
        <v>-1.0772304649483062</v>
      </c>
      <c r="AM23">
        <v>-3.8458189544394727</v>
      </c>
      <c r="AN23">
        <v>6.2808187744802284</v>
      </c>
      <c r="AO23">
        <v>5.8376034275181583</v>
      </c>
      <c r="AP23">
        <v>6.7785031828145925</v>
      </c>
      <c r="AQ23">
        <v>4.3164760971359231</v>
      </c>
      <c r="AR23">
        <v>-4.8950946694524449</v>
      </c>
      <c r="AS23">
        <v>-3.0786414794283239</v>
      </c>
      <c r="AT23">
        <v>-2.2764447088118134</v>
      </c>
      <c r="AU23">
        <v>7.4254361335010701</v>
      </c>
      <c r="AV23">
        <v>-2.1840898196131251</v>
      </c>
      <c r="AW23">
        <v>12.861292605634141</v>
      </c>
      <c r="AX23">
        <v>5.7458383923068412</v>
      </c>
      <c r="AY23">
        <v>0.25515200239541647</v>
      </c>
      <c r="AZ23">
        <v>-1.5335383099748481</v>
      </c>
      <c r="BA23">
        <v>-0.8802436820482259</v>
      </c>
      <c r="BB23">
        <v>12.581698628123736</v>
      </c>
      <c r="BC23">
        <v>-84.732695180675535</v>
      </c>
      <c r="BD23">
        <v>-80.842157853682238</v>
      </c>
      <c r="BE23">
        <v>-0.84836813175160708</v>
      </c>
      <c r="BF23">
        <v>2.1268209997521232</v>
      </c>
      <c r="BG23">
        <v>-1.3333968368174525</v>
      </c>
      <c r="BH23">
        <v>8.5101752231032624</v>
      </c>
      <c r="BI23">
        <v>14.131468844868484</v>
      </c>
      <c r="BJ23">
        <v>-6.0966001721542726</v>
      </c>
      <c r="BK23">
        <v>-13.910788425326727</v>
      </c>
      <c r="BL23">
        <v>19.644836952247868</v>
      </c>
      <c r="BM23">
        <v>2.9650974903951064</v>
      </c>
      <c r="BN23">
        <v>-8.2469810128233796</v>
      </c>
      <c r="BO23">
        <v>0.99519758066023967</v>
      </c>
      <c r="BP23">
        <v>-1.2605958455038362</v>
      </c>
      <c r="BQ23">
        <v>-0.16020422600585016</v>
      </c>
      <c r="BR23">
        <v>-8.6562028982456907E-2</v>
      </c>
      <c r="BS23">
        <v>2.3982786595940928E-2</v>
      </c>
      <c r="BT23">
        <v>-5.1465488628266276E-2</v>
      </c>
    </row>
    <row r="24" spans="1:72" x14ac:dyDescent="0.2">
      <c r="A24">
        <v>0.13527283618824543</v>
      </c>
      <c r="B24">
        <v>-0.95972806215286255</v>
      </c>
      <c r="C24">
        <v>0.32402719777612721</v>
      </c>
      <c r="D24">
        <v>0.71769797801971436</v>
      </c>
      <c r="E24">
        <v>-0.11152964658288395</v>
      </c>
      <c r="F24">
        <v>0.24317339062690735</v>
      </c>
      <c r="G24">
        <v>-0.13187090526008755</v>
      </c>
      <c r="H24">
        <v>0.14385762810707092</v>
      </c>
      <c r="I24">
        <v>0.31820839018691249</v>
      </c>
      <c r="J24">
        <v>0.4913935661315918</v>
      </c>
      <c r="K24">
        <v>-9.3326536559968129E-2</v>
      </c>
      <c r="L24">
        <v>0.21077339351177216</v>
      </c>
      <c r="M24">
        <v>3.1381043081663597E-2</v>
      </c>
      <c r="N24">
        <v>0.50416314601898193</v>
      </c>
      <c r="O24">
        <v>0.36953908740622105</v>
      </c>
      <c r="P24">
        <v>0.25638288259506226</v>
      </c>
      <c r="Q24">
        <v>-0.18577136541111877</v>
      </c>
      <c r="R24">
        <v>0.18846911191940308</v>
      </c>
      <c r="S24">
        <v>-0.15603949526303279</v>
      </c>
      <c r="T24">
        <v>2.8828463554382324</v>
      </c>
      <c r="U24">
        <v>-3.6864113347327289E-2</v>
      </c>
      <c r="V24">
        <v>-0.77667796611785889</v>
      </c>
      <c r="W24">
        <v>-3.1759355235308209</v>
      </c>
      <c r="X24">
        <v>-6.2985258102416992</v>
      </c>
      <c r="Y24">
        <v>-0.14430306784478025</v>
      </c>
      <c r="Z24">
        <v>2.0547938346862793</v>
      </c>
      <c r="AA24">
        <v>-0.24957391195438169</v>
      </c>
      <c r="AB24">
        <v>-0.48098123073577881</v>
      </c>
      <c r="AC24">
        <v>-4.2609684312544243</v>
      </c>
      <c r="AD24">
        <v>-7.5022873878479004</v>
      </c>
      <c r="AE24">
        <v>4.6245880835014654</v>
      </c>
      <c r="AF24">
        <v>8.1196880340576172</v>
      </c>
      <c r="AG24">
        <v>-0.31222716024015895</v>
      </c>
      <c r="AH24">
        <v>-0.89055699110031128</v>
      </c>
      <c r="AI24">
        <v>-1.3829754840891018</v>
      </c>
      <c r="AJ24">
        <v>0.94528496265411377</v>
      </c>
      <c r="AK24">
        <v>-0.70714644817423944</v>
      </c>
      <c r="AL24">
        <v>-3.0075813800177102</v>
      </c>
      <c r="AM24">
        <v>-4.7334947982157178</v>
      </c>
      <c r="AN24">
        <v>5.2095428012061156</v>
      </c>
      <c r="AO24">
        <v>6.365210139339788</v>
      </c>
      <c r="AP24">
        <v>7.6340785296606537</v>
      </c>
      <c r="AQ24">
        <v>4.0045332792570587</v>
      </c>
      <c r="AR24">
        <v>-4.4482994351880274</v>
      </c>
      <c r="AS24">
        <v>-2.9480757347980049</v>
      </c>
      <c r="AT24">
        <v>-2.2905246421745469</v>
      </c>
      <c r="AU24">
        <v>7.2546623936374974</v>
      </c>
      <c r="AV24">
        <v>-1.5560629815006055</v>
      </c>
      <c r="AW24">
        <v>13.637055702651269</v>
      </c>
      <c r="AX24">
        <v>5.8468656182258476</v>
      </c>
      <c r="AY24">
        <v>0.24443502007100781</v>
      </c>
      <c r="AZ24">
        <v>-1.5371045107987669</v>
      </c>
      <c r="BA24">
        <v>-0.76472804786161308</v>
      </c>
      <c r="BB24">
        <v>12.606375136933215</v>
      </c>
      <c r="BC24">
        <v>-83.865119334204294</v>
      </c>
      <c r="BD24">
        <v>-78.931455558224698</v>
      </c>
      <c r="BE24">
        <v>-1.0021152517900958</v>
      </c>
      <c r="BF24">
        <v>1.905152562597759</v>
      </c>
      <c r="BG24">
        <v>-1.0636629837824556</v>
      </c>
      <c r="BH24">
        <v>8.6031082030615647</v>
      </c>
      <c r="BI24">
        <v>13.561705519375851</v>
      </c>
      <c r="BJ24">
        <v>-6.1231246309399294</v>
      </c>
      <c r="BK24">
        <v>-14.389350083804892</v>
      </c>
      <c r="BL24">
        <v>19.230488108176136</v>
      </c>
      <c r="BM24">
        <v>2.4073520397198451</v>
      </c>
      <c r="BN24">
        <v>-9.6603096422318089</v>
      </c>
      <c r="BO24">
        <v>0.54639708986978164</v>
      </c>
      <c r="BP24">
        <v>-1.3360162973403931</v>
      </c>
      <c r="BQ24">
        <v>-2.6889144904628237E-3</v>
      </c>
      <c r="BR24">
        <v>-0.32912725210189819</v>
      </c>
      <c r="BS24">
        <v>-1.2039272543531626E-2</v>
      </c>
      <c r="BT24">
        <v>-0.14065004885196686</v>
      </c>
    </row>
    <row r="25" spans="1:72" x14ac:dyDescent="0.2">
      <c r="A25">
        <v>5.8228251560383561E-2</v>
      </c>
      <c r="B25">
        <v>-1.0922298369324861</v>
      </c>
      <c r="C25">
        <v>0.3363221400663694</v>
      </c>
      <c r="D25">
        <v>0.66202223859070397</v>
      </c>
      <c r="E25">
        <v>-0.11066658022820955</v>
      </c>
      <c r="F25">
        <v>0.23198967584838343</v>
      </c>
      <c r="G25">
        <v>-0.11427105373009339</v>
      </c>
      <c r="H25">
        <v>0.24556903672466837</v>
      </c>
      <c r="I25">
        <v>0.33221151409056132</v>
      </c>
      <c r="J25">
        <v>0.46926287853510745</v>
      </c>
      <c r="K25">
        <v>-8.6666315259298951E-2</v>
      </c>
      <c r="L25">
        <v>0.21512038969288061</v>
      </c>
      <c r="M25">
        <v>3.5692275463106951E-2</v>
      </c>
      <c r="N25">
        <v>0.47838951622147319</v>
      </c>
      <c r="O25">
        <v>0.36735461742476616</v>
      </c>
      <c r="P25">
        <v>0.26962908741454583</v>
      </c>
      <c r="Q25">
        <v>-0.18456747242966892</v>
      </c>
      <c r="R25">
        <v>0.19070037605282894</v>
      </c>
      <c r="S25">
        <v>6.1838324830739847E-3</v>
      </c>
      <c r="T25">
        <v>2.9433982067543241</v>
      </c>
      <c r="U25">
        <v>-2.1118112742752368E-2</v>
      </c>
      <c r="V25">
        <v>-0.67510560724481372</v>
      </c>
      <c r="W25">
        <v>-2.7860119309601572</v>
      </c>
      <c r="X25">
        <v>-6.0745133459839735</v>
      </c>
      <c r="Y25">
        <v>-2.7154379932589453E-2</v>
      </c>
      <c r="Z25">
        <v>2.2709625527469486</v>
      </c>
      <c r="AA25">
        <v>-0.19543293153521563</v>
      </c>
      <c r="AB25">
        <v>-0.39570444936533711</v>
      </c>
      <c r="AC25">
        <v>-3.8882659099816355</v>
      </c>
      <c r="AD25">
        <v>-7.185412487712739</v>
      </c>
      <c r="AE25">
        <v>4.2895743476663259</v>
      </c>
      <c r="AF25">
        <v>7.8198199995022968</v>
      </c>
      <c r="AG25">
        <v>-0.25777666069352867</v>
      </c>
      <c r="AH25">
        <v>-0.84793434589951611</v>
      </c>
      <c r="AI25">
        <v>-1.3000393485239039</v>
      </c>
      <c r="AJ25">
        <v>1.198240883230846</v>
      </c>
      <c r="AK25">
        <v>-2.4982271656954058</v>
      </c>
      <c r="AL25">
        <v>-4.7622304043940265</v>
      </c>
      <c r="AM25">
        <v>-5.5405736394245739</v>
      </c>
      <c r="AN25">
        <v>4.0908810927261365</v>
      </c>
      <c r="AO25">
        <v>6.1591844413498071</v>
      </c>
      <c r="AP25">
        <v>7.4924918622153092</v>
      </c>
      <c r="AQ25">
        <v>4.6167231700787674</v>
      </c>
      <c r="AR25">
        <v>-3.2796904433141445</v>
      </c>
      <c r="AS25">
        <v>-2.9309946949859125</v>
      </c>
      <c r="AT25">
        <v>-2.2692291995666354</v>
      </c>
      <c r="AU25">
        <v>7.9202687791748554</v>
      </c>
      <c r="AV25">
        <v>-0.4004973057809037</v>
      </c>
      <c r="AW25">
        <v>14.499791047450952</v>
      </c>
      <c r="AX25">
        <v>6.0091518288617758</v>
      </c>
      <c r="AY25">
        <v>0.24731721008863491</v>
      </c>
      <c r="AZ25">
        <v>-1.6304968275578862</v>
      </c>
      <c r="BA25">
        <v>-0.79579552665343356</v>
      </c>
      <c r="BB25">
        <v>13.25048759857412</v>
      </c>
      <c r="BC25">
        <v>-82.544379353666159</v>
      </c>
      <c r="BD25">
        <v>-76.657040408415952</v>
      </c>
      <c r="BE25">
        <v>-1.1039054047888512</v>
      </c>
      <c r="BF25">
        <v>1.7004404766480734</v>
      </c>
      <c r="BG25">
        <v>-0.68174451857339413</v>
      </c>
      <c r="BH25">
        <v>9.0172169892494622</v>
      </c>
      <c r="BI25">
        <v>13.173516618797496</v>
      </c>
      <c r="BJ25">
        <v>-6.1320468090807134</v>
      </c>
      <c r="BK25">
        <v>-14.696383435498475</v>
      </c>
      <c r="BL25">
        <v>18.586007111639464</v>
      </c>
      <c r="BM25">
        <v>1.9454416300504822</v>
      </c>
      <c r="BN25">
        <v>-11.000489015573036</v>
      </c>
      <c r="BO25">
        <v>0.24613389732238394</v>
      </c>
      <c r="BP25">
        <v>-1.1662040057981566</v>
      </c>
      <c r="BQ25">
        <v>0.17540960395517938</v>
      </c>
      <c r="BR25">
        <v>-0.71531542807319115</v>
      </c>
      <c r="BS25">
        <v>-1.2093434421708106E-2</v>
      </c>
      <c r="BT25">
        <v>-0.27744507330855139</v>
      </c>
    </row>
    <row r="26" spans="1:72" x14ac:dyDescent="0.2">
      <c r="A26">
        <v>1.1369635198643842E-2</v>
      </c>
      <c r="B26">
        <v>-1.2262913673100981</v>
      </c>
      <c r="C26">
        <v>0.39480862290944679</v>
      </c>
      <c r="D26">
        <v>0.61927082115492849</v>
      </c>
      <c r="E26">
        <v>-0.11426265406900997</v>
      </c>
      <c r="F26">
        <v>0.23604082198636672</v>
      </c>
      <c r="G26">
        <v>-8.4560675871541702E-2</v>
      </c>
      <c r="H26">
        <v>0.35704508576718008</v>
      </c>
      <c r="I26">
        <v>0.38304971946963962</v>
      </c>
      <c r="J26">
        <v>0.45557018454918263</v>
      </c>
      <c r="K26">
        <v>-7.2410713731403648E-2</v>
      </c>
      <c r="L26">
        <v>0.23989295790278417</v>
      </c>
      <c r="M26">
        <v>3.6463512702593119E-2</v>
      </c>
      <c r="N26">
        <v>0.45930593890700988</v>
      </c>
      <c r="O26">
        <v>0.39388928455371913</v>
      </c>
      <c r="P26">
        <v>0.26384907220507398</v>
      </c>
      <c r="Q26">
        <v>-0.18285301860946135</v>
      </c>
      <c r="R26">
        <v>0.21508757588004274</v>
      </c>
      <c r="S26">
        <v>-1.6124316668819191E-2</v>
      </c>
      <c r="T26">
        <v>2.9462330844147111</v>
      </c>
      <c r="U26">
        <v>3.8225922595420542E-2</v>
      </c>
      <c r="V26">
        <v>-0.60902271432751998</v>
      </c>
      <c r="W26">
        <v>-2.35700135817895</v>
      </c>
      <c r="X26">
        <v>-5.9616227887206552</v>
      </c>
      <c r="Y26">
        <v>5.3713458157954662E-2</v>
      </c>
      <c r="Z26">
        <v>2.5293120338528823</v>
      </c>
      <c r="AA26">
        <v>-0.10962814272388659</v>
      </c>
      <c r="AB26">
        <v>-0.38316571024848811</v>
      </c>
      <c r="AC26">
        <v>-3.4923856208047148</v>
      </c>
      <c r="AD26">
        <v>-6.9489874249890802</v>
      </c>
      <c r="AE26">
        <v>3.9483551469303215</v>
      </c>
      <c r="AF26">
        <v>7.6124710992529971</v>
      </c>
      <c r="AG26">
        <v>-0.17177191240852047</v>
      </c>
      <c r="AH26">
        <v>-0.93411356161900438</v>
      </c>
      <c r="AI26">
        <v>-1.1671471772654434</v>
      </c>
      <c r="AJ26">
        <v>1.4623475251854727</v>
      </c>
      <c r="AK26">
        <v>-3.537628487085573</v>
      </c>
      <c r="AL26">
        <v>-6.2498283860469606</v>
      </c>
      <c r="AM26">
        <v>-6.2550701505579553</v>
      </c>
      <c r="AN26">
        <v>2.9450562855471603</v>
      </c>
      <c r="AO26">
        <v>5.032927055330398</v>
      </c>
      <c r="AP26">
        <v>6.4756039263608347</v>
      </c>
      <c r="AQ26">
        <v>6.3814162611755414</v>
      </c>
      <c r="AR26">
        <v>-1.4349548739233833</v>
      </c>
      <c r="AS26">
        <v>-3.0807992318260164</v>
      </c>
      <c r="AT26">
        <v>-2.2998546764515435</v>
      </c>
      <c r="AU26">
        <v>9.3155757312544569</v>
      </c>
      <c r="AV26">
        <v>1.317854977578421</v>
      </c>
      <c r="AW26">
        <v>15.300745542248656</v>
      </c>
      <c r="AX26">
        <v>6.2578422146214034</v>
      </c>
      <c r="AY26">
        <v>0.23670821724306429</v>
      </c>
      <c r="AZ26">
        <v>-1.7871728386161432</v>
      </c>
      <c r="BA26">
        <v>-0.68143715661579984</v>
      </c>
      <c r="BB26">
        <v>14.323309351587724</v>
      </c>
      <c r="BC26">
        <v>-80.525619361707513</v>
      </c>
      <c r="BD26">
        <v>-74.066512693027377</v>
      </c>
      <c r="BE26">
        <v>-1.1741806084884776</v>
      </c>
      <c r="BF26">
        <v>1.5033677086855819</v>
      </c>
      <c r="BG26">
        <v>-0.21063897601261738</v>
      </c>
      <c r="BH26">
        <v>9.7286864875806724</v>
      </c>
      <c r="BI26">
        <v>12.990481992046398</v>
      </c>
      <c r="BJ26">
        <v>-6.1570473748705972</v>
      </c>
      <c r="BK26">
        <v>-14.816767634158847</v>
      </c>
      <c r="BL26">
        <v>17.834650523937849</v>
      </c>
      <c r="BM26">
        <v>1.5601030373892792</v>
      </c>
      <c r="BN26">
        <v>-12.223889514954639</v>
      </c>
      <c r="BO26">
        <v>0.12190591391323385</v>
      </c>
      <c r="BP26">
        <v>-0.81137781899599848</v>
      </c>
      <c r="BQ26">
        <v>0.24084393140966087</v>
      </c>
      <c r="BR26">
        <v>-1.2786097275899788</v>
      </c>
      <c r="BS26">
        <v>3.3492948668225525E-2</v>
      </c>
      <c r="BT26">
        <v>-0.37060788368253222</v>
      </c>
    </row>
    <row r="27" spans="1:72" x14ac:dyDescent="0.2">
      <c r="A27">
        <v>-3.8155698769565191E-3</v>
      </c>
      <c r="B27">
        <v>-1.3293187306860825</v>
      </c>
      <c r="C27">
        <v>0.4600789366068655</v>
      </c>
      <c r="D27">
        <v>0.49818597486964072</v>
      </c>
      <c r="E27">
        <v>-0.10585332615944236</v>
      </c>
      <c r="F27">
        <v>0.22525604976814859</v>
      </c>
      <c r="G27">
        <v>-4.7674472772714915E-2</v>
      </c>
      <c r="H27">
        <v>0.46064879421105087</v>
      </c>
      <c r="I27">
        <v>0.44359838598810009</v>
      </c>
      <c r="J27">
        <v>0.4155881618639522</v>
      </c>
      <c r="K27">
        <v>-3.2387703303084381E-2</v>
      </c>
      <c r="L27">
        <v>0.25360124405049483</v>
      </c>
      <c r="M27">
        <v>2.6522444541864705E-2</v>
      </c>
      <c r="N27">
        <v>0.45363151058770357</v>
      </c>
      <c r="O27">
        <v>0.44158353591230715</v>
      </c>
      <c r="P27">
        <v>0.25909023587794916</v>
      </c>
      <c r="Q27">
        <v>-0.15744321528887747</v>
      </c>
      <c r="R27">
        <v>0.22855110318605498</v>
      </c>
      <c r="S27">
        <v>-0.20065153145407277</v>
      </c>
      <c r="T27">
        <v>2.8443372801153259</v>
      </c>
      <c r="U27">
        <v>8.7482980012590181E-2</v>
      </c>
      <c r="V27">
        <v>-0.37876692146391561</v>
      </c>
      <c r="W27">
        <v>-1.8531031173189754</v>
      </c>
      <c r="X27">
        <v>-5.6426673103941676</v>
      </c>
      <c r="Y27">
        <v>6.7197365935556766E-2</v>
      </c>
      <c r="Z27">
        <v>2.789912357364948</v>
      </c>
      <c r="AA27">
        <v>-4.3581453842991287E-2</v>
      </c>
      <c r="AB27">
        <v>-0.25311325298389747</v>
      </c>
      <c r="AC27">
        <v>-3.0543777483103991</v>
      </c>
      <c r="AD27">
        <v>-6.4733518240014645</v>
      </c>
      <c r="AE27">
        <v>3.5811757164378206</v>
      </c>
      <c r="AF27">
        <v>7.1851537523997751</v>
      </c>
      <c r="AG27">
        <v>-9.6369562290673727E-2</v>
      </c>
      <c r="AH27">
        <v>-0.9528314490003138</v>
      </c>
      <c r="AI27">
        <v>-1.0046512836967914</v>
      </c>
      <c r="AJ27">
        <v>1.7790024336699706</v>
      </c>
      <c r="AK27">
        <v>-3.859166132384757</v>
      </c>
      <c r="AL27">
        <v>-7.3729060926730829</v>
      </c>
      <c r="AM27">
        <v>-6.9259378130432934</v>
      </c>
      <c r="AN27">
        <v>1.7688249499364221</v>
      </c>
      <c r="AO27">
        <v>3.3919123993514515</v>
      </c>
      <c r="AP27">
        <v>4.8524216600367875</v>
      </c>
      <c r="AQ27">
        <v>9.2285999399592065</v>
      </c>
      <c r="AR27">
        <v>1.0781789985691688</v>
      </c>
      <c r="AS27">
        <v>-3.4385267958736936</v>
      </c>
      <c r="AT27">
        <v>-2.4751816247684171</v>
      </c>
      <c r="AU27">
        <v>10.871215065764655</v>
      </c>
      <c r="AV27">
        <v>3.4711110990500988</v>
      </c>
      <c r="AW27">
        <v>15.655402541558139</v>
      </c>
      <c r="AX27">
        <v>6.4806002423330336</v>
      </c>
      <c r="AY27">
        <v>0.19720758651552125</v>
      </c>
      <c r="AZ27">
        <v>-1.9701762084091714</v>
      </c>
      <c r="BA27">
        <v>-0.25560397849274086</v>
      </c>
      <c r="BB27">
        <v>15.56406910920084</v>
      </c>
      <c r="BC27">
        <v>-77.494723493063802</v>
      </c>
      <c r="BD27">
        <v>-71.064620657160901</v>
      </c>
      <c r="BE27">
        <v>-1.2312376933137026</v>
      </c>
      <c r="BF27">
        <v>1.3316291694389879</v>
      </c>
      <c r="BG27">
        <v>0.36589180792883674</v>
      </c>
      <c r="BH27">
        <v>10.651762601187892</v>
      </c>
      <c r="BI27">
        <v>12.98947942450032</v>
      </c>
      <c r="BJ27">
        <v>-6.2459910882700749</v>
      </c>
      <c r="BK27">
        <v>-14.720133582725243</v>
      </c>
      <c r="BL27">
        <v>17.076035111472674</v>
      </c>
      <c r="BM27">
        <v>1.2031631196527388</v>
      </c>
      <c r="BN27">
        <v>-13.270379166557088</v>
      </c>
      <c r="BO27">
        <v>0.16103792907082629</v>
      </c>
      <c r="BP27">
        <v>-0.39760704418412518</v>
      </c>
      <c r="BQ27">
        <v>0.10402928205702724</v>
      </c>
      <c r="BR27">
        <v>-1.8557932590720285</v>
      </c>
      <c r="BS27">
        <v>8.8086996049590111E-2</v>
      </c>
      <c r="BT27">
        <v>-0.31264252013830085</v>
      </c>
    </row>
    <row r="28" spans="1:72" x14ac:dyDescent="0.2">
      <c r="A28">
        <v>-2.0434862537115281E-2</v>
      </c>
      <c r="B28">
        <v>-1.3528538838719384</v>
      </c>
      <c r="C28">
        <v>0.51658165096732556</v>
      </c>
      <c r="D28">
        <v>0.34378192111757422</v>
      </c>
      <c r="E28">
        <v>-8.6575568601196071E-2</v>
      </c>
      <c r="F28">
        <v>0.21950407659769855</v>
      </c>
      <c r="G28">
        <v>2.3546342108258646E-3</v>
      </c>
      <c r="H28">
        <v>0.55479943984092217</v>
      </c>
      <c r="I28">
        <v>0.48798571603686997</v>
      </c>
      <c r="J28">
        <v>0.34493429202168502</v>
      </c>
      <c r="K28">
        <v>2.828911546305566E-2</v>
      </c>
      <c r="L28">
        <v>0.27110194546846639</v>
      </c>
      <c r="M28">
        <v>5.4474492290011961E-4</v>
      </c>
      <c r="N28">
        <v>0.39400301417134537</v>
      </c>
      <c r="O28">
        <v>0.47042550625412516</v>
      </c>
      <c r="P28">
        <v>0.23511908516741567</v>
      </c>
      <c r="Q28">
        <v>-9.7379991095453464E-2</v>
      </c>
      <c r="R28">
        <v>0.25009423277300347</v>
      </c>
      <c r="S28">
        <v>-0.42789678863266412</v>
      </c>
      <c r="T28">
        <v>2.4914070022604107</v>
      </c>
      <c r="U28">
        <v>0.15942056612632508</v>
      </c>
      <c r="V28">
        <v>-0.14326640258093598</v>
      </c>
      <c r="W28">
        <v>-1.1936670397325546</v>
      </c>
      <c r="X28">
        <v>-5.1509790829382816</v>
      </c>
      <c r="Y28">
        <v>3.9015651002638291E-2</v>
      </c>
      <c r="Z28">
        <v>2.8705729647269251</v>
      </c>
      <c r="AA28">
        <v>4.5870189055452128E-2</v>
      </c>
      <c r="AB28">
        <v>-0.12044527019019124</v>
      </c>
      <c r="AC28">
        <v>-2.4997447169140838</v>
      </c>
      <c r="AD28">
        <v>-5.8225835673222495</v>
      </c>
      <c r="AE28">
        <v>3.1161166858196077</v>
      </c>
      <c r="AF28">
        <v>6.5745433056944194</v>
      </c>
      <c r="AG28">
        <v>2.0559823747567953E-2</v>
      </c>
      <c r="AH28">
        <v>-0.96307053562395839</v>
      </c>
      <c r="AI28">
        <v>-0.77499597455859048</v>
      </c>
      <c r="AJ28">
        <v>1.9831269744134719</v>
      </c>
      <c r="AK28">
        <v>-3.6098053659342089</v>
      </c>
      <c r="AL28">
        <v>-8.0049828309957203</v>
      </c>
      <c r="AM28">
        <v>-7.6093096876765047</v>
      </c>
      <c r="AN28">
        <v>0.55222873858342691</v>
      </c>
      <c r="AO28">
        <v>1.9314088797948985</v>
      </c>
      <c r="AP28">
        <v>3.129622145997117</v>
      </c>
      <c r="AQ28">
        <v>12.939340344674724</v>
      </c>
      <c r="AR28">
        <v>4.2619746912491765</v>
      </c>
      <c r="AS28">
        <v>-3.9488579400474175</v>
      </c>
      <c r="AT28">
        <v>-2.8643331207985496</v>
      </c>
      <c r="AU28">
        <v>12.06628472655191</v>
      </c>
      <c r="AV28">
        <v>5.5127943403017214</v>
      </c>
      <c r="AW28">
        <v>15.07421901656377</v>
      </c>
      <c r="AX28">
        <v>6.2857485230918275</v>
      </c>
      <c r="AY28">
        <v>0.144488970937066</v>
      </c>
      <c r="AZ28">
        <v>-2.1561502850890499</v>
      </c>
      <c r="BA28">
        <v>0.31275455934114826</v>
      </c>
      <c r="BB28">
        <v>16.809152988095473</v>
      </c>
      <c r="BC28">
        <v>-73.113186078480567</v>
      </c>
      <c r="BD28">
        <v>-67.313116013209694</v>
      </c>
      <c r="BE28">
        <v>-1.2604792650712784</v>
      </c>
      <c r="BF28">
        <v>1.2541225228731712</v>
      </c>
      <c r="BG28">
        <v>1.0765872458780084</v>
      </c>
      <c r="BH28">
        <v>11.65405358106514</v>
      </c>
      <c r="BI28">
        <v>13.122876012867962</v>
      </c>
      <c r="BJ28">
        <v>-6.4429575718313377</v>
      </c>
      <c r="BK28">
        <v>-14.378652924998066</v>
      </c>
      <c r="BL28">
        <v>16.410211925595565</v>
      </c>
      <c r="BM28">
        <v>0.78846251917412091</v>
      </c>
      <c r="BN28">
        <v>-14.046261103480765</v>
      </c>
      <c r="BO28">
        <v>0.29655560827482363</v>
      </c>
      <c r="BP28">
        <v>0.10154753398365463</v>
      </c>
      <c r="BQ28">
        <v>-0.23810410878172589</v>
      </c>
      <c r="BR28">
        <v>-2.3862477395653094</v>
      </c>
      <c r="BS28">
        <v>9.2813846483173992E-2</v>
      </c>
      <c r="BT28">
        <v>-6.6599891987428314E-2</v>
      </c>
    </row>
    <row r="29" spans="1:72" x14ac:dyDescent="0.2">
      <c r="A29">
        <v>-2.3269729688763618E-2</v>
      </c>
      <c r="B29">
        <v>-1.3007919270025863</v>
      </c>
      <c r="C29">
        <v>0.51186591386795044</v>
      </c>
      <c r="D29">
        <v>0.20954667649475472</v>
      </c>
      <c r="E29">
        <v>-7.3963522911071777E-2</v>
      </c>
      <c r="F29">
        <v>0.19079197161474248</v>
      </c>
      <c r="G29">
        <v>4.333018884062767E-2</v>
      </c>
      <c r="H29">
        <v>0.61419527041143751</v>
      </c>
      <c r="I29">
        <v>0.48835903406143188</v>
      </c>
      <c r="J29">
        <v>0.27501331741669865</v>
      </c>
      <c r="K29">
        <v>7.9723484814167023E-2</v>
      </c>
      <c r="L29">
        <v>0.25893091457203976</v>
      </c>
      <c r="M29">
        <v>-2.9904754832386971E-2</v>
      </c>
      <c r="N29">
        <v>0.31637629518597737</v>
      </c>
      <c r="O29">
        <v>0.46741795539855957</v>
      </c>
      <c r="P29">
        <v>0.21160536434659644</v>
      </c>
      <c r="Q29">
        <v>-2.6389090344309807E-2</v>
      </c>
      <c r="R29">
        <v>0.24632915359260724</v>
      </c>
      <c r="S29">
        <v>-0.63911575078964233</v>
      </c>
      <c r="T29">
        <v>2.0108711904649681</v>
      </c>
      <c r="U29">
        <v>0.17125634849071503</v>
      </c>
      <c r="V29">
        <v>4.6325599782159353E-2</v>
      </c>
      <c r="W29">
        <v>-0.380787193775177</v>
      </c>
      <c r="X29">
        <v>-4.2978893473028776</v>
      </c>
      <c r="Y29">
        <v>-3.4379489719867706E-2</v>
      </c>
      <c r="Z29">
        <v>2.7915218964987569</v>
      </c>
      <c r="AA29">
        <v>7.4958235025405884E-2</v>
      </c>
      <c r="AB29">
        <v>7.6382361439237927E-3</v>
      </c>
      <c r="AC29">
        <v>-1.8150781393051147</v>
      </c>
      <c r="AD29">
        <v>-4.8553055379579693</v>
      </c>
      <c r="AE29">
        <v>2.5145771503448486</v>
      </c>
      <c r="AF29">
        <v>5.6200099200210909</v>
      </c>
      <c r="AG29">
        <v>9.3140773475170135E-2</v>
      </c>
      <c r="AH29">
        <v>-0.95764896909179498</v>
      </c>
      <c r="AI29">
        <v>-0.50330251455307007</v>
      </c>
      <c r="AJ29">
        <v>2.1650095398235698</v>
      </c>
      <c r="AK29">
        <v>-2.9353790234146868</v>
      </c>
      <c r="AL29">
        <v>-8.0893597848735261</v>
      </c>
      <c r="AM29">
        <v>-8.3317149052593571</v>
      </c>
      <c r="AN29">
        <v>-0.70101158758827797</v>
      </c>
      <c r="AO29">
        <v>1.3487349371224093</v>
      </c>
      <c r="AP29">
        <v>1.9785813663885936</v>
      </c>
      <c r="AQ29">
        <v>17.300805988391335</v>
      </c>
      <c r="AR29">
        <v>8.0464235300465088</v>
      </c>
      <c r="AS29">
        <v>-4.410618135310715</v>
      </c>
      <c r="AT29">
        <v>-3.3835356288063121</v>
      </c>
      <c r="AU29">
        <v>12.576500743277228</v>
      </c>
      <c r="AV29">
        <v>6.6578781274020988</v>
      </c>
      <c r="AW29">
        <v>13.053392235090303</v>
      </c>
      <c r="AX29">
        <v>5.0099002804194717</v>
      </c>
      <c r="AY29">
        <v>0.11416857298809935</v>
      </c>
      <c r="AZ29">
        <v>-2.332346243245651</v>
      </c>
      <c r="BA29">
        <v>0.63962138911885291</v>
      </c>
      <c r="BB29">
        <v>17.973811145245616</v>
      </c>
      <c r="BC29">
        <v>-67.04242530774026</v>
      </c>
      <c r="BD29">
        <v>-62.291134018158289</v>
      </c>
      <c r="BE29">
        <v>-1.2562195979277695</v>
      </c>
      <c r="BF29">
        <v>1.3635347402549816</v>
      </c>
      <c r="BG29">
        <v>1.9055017560190759</v>
      </c>
      <c r="BH29">
        <v>12.587920511253992</v>
      </c>
      <c r="BI29">
        <v>13.347244048657156</v>
      </c>
      <c r="BJ29">
        <v>-6.7806472466412631</v>
      </c>
      <c r="BK29">
        <v>-13.7737722868515</v>
      </c>
      <c r="BL29">
        <v>15.899895731075411</v>
      </c>
      <c r="BM29">
        <v>0.21998461628860674</v>
      </c>
      <c r="BN29">
        <v>-14.480719243675026</v>
      </c>
      <c r="BO29">
        <v>0.42480078339576721</v>
      </c>
      <c r="BP29">
        <v>0.58272895803020075</v>
      </c>
      <c r="BQ29">
        <v>-0.64089465141296387</v>
      </c>
      <c r="BR29">
        <v>-2.7449731220569378</v>
      </c>
      <c r="BS29">
        <v>3.7598762661218643E-2</v>
      </c>
      <c r="BT29">
        <v>0.31214412729853158</v>
      </c>
    </row>
    <row r="30" spans="1:72" x14ac:dyDescent="0.2">
      <c r="A30">
        <v>-0.11425118506609855</v>
      </c>
      <c r="B30">
        <v>-1.1822390081323673</v>
      </c>
      <c r="C30">
        <v>0.57139557300382027</v>
      </c>
      <c r="D30">
        <v>0.11097430451475723</v>
      </c>
      <c r="E30">
        <v>-9.9128732039453618E-2</v>
      </c>
      <c r="F30">
        <v>0.18026791797202443</v>
      </c>
      <c r="G30">
        <v>0.10772459233602566</v>
      </c>
      <c r="H30">
        <v>0.63811763501177465</v>
      </c>
      <c r="I30">
        <v>0.53240485010657013</v>
      </c>
      <c r="J30">
        <v>0.19032858371096023</v>
      </c>
      <c r="K30">
        <v>0.111329060673036</v>
      </c>
      <c r="L30">
        <v>0.25393940890151595</v>
      </c>
      <c r="M30">
        <v>-7.5120882153955043E-2</v>
      </c>
      <c r="N30">
        <v>0.17075033768647704</v>
      </c>
      <c r="O30">
        <v>0.45445737303681899</v>
      </c>
      <c r="P30">
        <v>0.17177877412453374</v>
      </c>
      <c r="Q30">
        <v>3.8888994436849844E-2</v>
      </c>
      <c r="R30">
        <v>0.25332380435752516</v>
      </c>
      <c r="S30">
        <v>-0.63507540592421596</v>
      </c>
      <c r="T30">
        <v>1.4434260698375472</v>
      </c>
      <c r="U30">
        <v>0.31122812885631163</v>
      </c>
      <c r="V30">
        <v>0.11320030057093677</v>
      </c>
      <c r="W30">
        <v>0.30085603375910286</v>
      </c>
      <c r="X30">
        <v>-2.9367862626403105</v>
      </c>
      <c r="Y30">
        <v>-3.2545389939686045E-2</v>
      </c>
      <c r="Z30">
        <v>2.4297080236027755</v>
      </c>
      <c r="AA30">
        <v>0.24645265605746669</v>
      </c>
      <c r="AB30">
        <v>6.7497301291256501E-2</v>
      </c>
      <c r="AC30">
        <v>-1.2127484520961429</v>
      </c>
      <c r="AD30">
        <v>-3.4833961437645349</v>
      </c>
      <c r="AE30">
        <v>1.96547278006281</v>
      </c>
      <c r="AF30">
        <v>4.2044150325742642</v>
      </c>
      <c r="AG30">
        <v>0.30217918840274799</v>
      </c>
      <c r="AH30">
        <v>-0.90978427681252927</v>
      </c>
      <c r="AI30">
        <v>-0.20379467788039912</v>
      </c>
      <c r="AJ30">
        <v>2.1740488226186638</v>
      </c>
      <c r="AK30">
        <v>-1.9515157611755585</v>
      </c>
      <c r="AL30">
        <v>-7.5992767021367165</v>
      </c>
      <c r="AM30">
        <v>-9.0765535670657247</v>
      </c>
      <c r="AN30">
        <v>-1.9744047036710068</v>
      </c>
      <c r="AO30">
        <v>2.2809257554924591</v>
      </c>
      <c r="AP30">
        <v>1.8085952116158974</v>
      </c>
      <c r="AQ30">
        <v>22.069204706054954</v>
      </c>
      <c r="AR30">
        <v>12.419303520536285</v>
      </c>
      <c r="AS30">
        <v>-4.4011666302923125</v>
      </c>
      <c r="AT30">
        <v>-3.8192106456500974</v>
      </c>
      <c r="AU30">
        <v>12.216830712625606</v>
      </c>
      <c r="AV30">
        <v>6.5846251497162793</v>
      </c>
      <c r="AW30">
        <v>9.2043000742444097</v>
      </c>
      <c r="AX30">
        <v>2.0557490851460933</v>
      </c>
      <c r="AY30">
        <v>0.15069840445686769</v>
      </c>
      <c r="AZ30">
        <v>-2.4555512903000678</v>
      </c>
      <c r="BA30">
        <v>0.24581019389507971</v>
      </c>
      <c r="BB30">
        <v>18.779779194278181</v>
      </c>
      <c r="BC30">
        <v>-59.12330628023664</v>
      </c>
      <c r="BD30">
        <v>-55.516721413598844</v>
      </c>
      <c r="BE30">
        <v>-1.3518487471322971</v>
      </c>
      <c r="BF30">
        <v>1.703293441222983</v>
      </c>
      <c r="BG30">
        <v>2.7327257343581279</v>
      </c>
      <c r="BH30">
        <v>13.282306959955475</v>
      </c>
      <c r="BI30">
        <v>13.631265393292948</v>
      </c>
      <c r="BJ30">
        <v>-7.2763277769883876</v>
      </c>
      <c r="BK30">
        <v>-12.910722214464052</v>
      </c>
      <c r="BL30">
        <v>15.566076122425065</v>
      </c>
      <c r="BM30">
        <v>-0.55936237162877178</v>
      </c>
      <c r="BN30">
        <v>-14.535398756776688</v>
      </c>
      <c r="BO30">
        <v>0.72106695558419454</v>
      </c>
      <c r="BP30">
        <v>1.0414989907475447</v>
      </c>
      <c r="BQ30">
        <v>-1.2503143957065443</v>
      </c>
      <c r="BR30">
        <v>-3.0602200859263862</v>
      </c>
      <c r="BS30">
        <v>-0.10401959066549851</v>
      </c>
      <c r="BT30">
        <v>0.4780050088167821</v>
      </c>
    </row>
    <row r="31" spans="1:72" x14ac:dyDescent="0.2">
      <c r="A31">
        <v>-0.30649835312083318</v>
      </c>
      <c r="B31">
        <v>-0.86767705740723855</v>
      </c>
      <c r="C31">
        <v>0.48207980696699726</v>
      </c>
      <c r="D31">
        <v>4.5820059825799772E-2</v>
      </c>
      <c r="E31">
        <v>-7.6036511652223998E-2</v>
      </c>
      <c r="F31">
        <v>0.16246953699501215</v>
      </c>
      <c r="G31">
        <v>0.21580886477703867</v>
      </c>
      <c r="H31">
        <v>0.49434905859509254</v>
      </c>
      <c r="I31">
        <v>0.46909765417206573</v>
      </c>
      <c r="J31">
        <v>0.10236755855016513</v>
      </c>
      <c r="K31">
        <v>0.1459961540532318</v>
      </c>
      <c r="L31">
        <v>0.22185010079206682</v>
      </c>
      <c r="M31">
        <v>-0.13280499599265</v>
      </c>
      <c r="N31">
        <v>2.6767187484875277E-2</v>
      </c>
      <c r="O31">
        <v>0.36850722299409716</v>
      </c>
      <c r="P31">
        <v>0.11313923071470823</v>
      </c>
      <c r="Q31">
        <v>0.11783541457199864</v>
      </c>
      <c r="R31">
        <v>0.22898871566241275</v>
      </c>
      <c r="S31">
        <v>-0.32038399657502797</v>
      </c>
      <c r="T31">
        <v>0.80776480305994725</v>
      </c>
      <c r="U31">
        <v>0.2812214849629035</v>
      </c>
      <c r="V31">
        <v>0.12378202675362161</v>
      </c>
      <c r="W31">
        <v>0.87842301830591119</v>
      </c>
      <c r="X31">
        <v>-0.82444096111522513</v>
      </c>
      <c r="Y31">
        <v>0.13005459831082516</v>
      </c>
      <c r="Z31">
        <v>1.5734159325893966</v>
      </c>
      <c r="AA31">
        <v>0.28407605440759304</v>
      </c>
      <c r="AB31">
        <v>9.4077529218979439E-2</v>
      </c>
      <c r="AC31">
        <v>-0.56250032936895367</v>
      </c>
      <c r="AD31">
        <v>-1.5563768224035381</v>
      </c>
      <c r="AE31">
        <v>1.3278302930862129</v>
      </c>
      <c r="AF31">
        <v>2.2281967484626484</v>
      </c>
      <c r="AG31">
        <v>0.3555879808507848</v>
      </c>
      <c r="AH31">
        <v>-0.61659093473215276</v>
      </c>
      <c r="AI31">
        <v>0.14525886482414413</v>
      </c>
      <c r="AJ31">
        <v>1.6539628220335929</v>
      </c>
      <c r="AK31">
        <v>-0.73203376542240095</v>
      </c>
      <c r="AL31">
        <v>-6.4608502694014609</v>
      </c>
      <c r="AM31">
        <v>-9.771111953387944</v>
      </c>
      <c r="AN31">
        <v>-3.2394549542531745</v>
      </c>
      <c r="AO31">
        <v>4.33854958126184</v>
      </c>
      <c r="AP31">
        <v>2.6633986609071312</v>
      </c>
      <c r="AQ31">
        <v>26.894260626184501</v>
      </c>
      <c r="AR31">
        <v>17.466666153298856</v>
      </c>
      <c r="AS31">
        <v>-3.7640917185949783</v>
      </c>
      <c r="AT31">
        <v>-3.9031388329422434</v>
      </c>
      <c r="AU31">
        <v>11.297601292509409</v>
      </c>
      <c r="AV31">
        <v>5.5561704691379878</v>
      </c>
      <c r="AW31">
        <v>4.3460600385772681</v>
      </c>
      <c r="AX31">
        <v>-2.7928688890471394</v>
      </c>
      <c r="AY31">
        <v>0.24996545960114522</v>
      </c>
      <c r="AZ31">
        <v>-2.4204615846796402</v>
      </c>
      <c r="BA31">
        <v>-0.8243020000710487</v>
      </c>
      <c r="BB31">
        <v>18.551109229246741</v>
      </c>
      <c r="BC31">
        <v>-50.429363313221181</v>
      </c>
      <c r="BD31">
        <v>-46.806869187422166</v>
      </c>
      <c r="BE31">
        <v>-1.768759224690629</v>
      </c>
      <c r="BF31">
        <v>2.1753633052774526</v>
      </c>
      <c r="BG31">
        <v>3.3301008527181972</v>
      </c>
      <c r="BH31">
        <v>13.374730207326126</v>
      </c>
      <c r="BI31">
        <v>13.956406168231966</v>
      </c>
      <c r="BJ31">
        <v>-7.8727533805956549</v>
      </c>
      <c r="BK31">
        <v>-11.900300852917841</v>
      </c>
      <c r="BL31">
        <v>15.424787467437852</v>
      </c>
      <c r="BM31">
        <v>-1.5713484726248708</v>
      </c>
      <c r="BN31">
        <v>-14.179849102447273</v>
      </c>
      <c r="BO31">
        <v>0.93462315159663001</v>
      </c>
      <c r="BP31">
        <v>1.2261055227357589</v>
      </c>
      <c r="BQ31">
        <v>-1.7532353895124095</v>
      </c>
      <c r="BR31">
        <v>-2.655641771939445</v>
      </c>
      <c r="BS31">
        <v>-0.30707082392089186</v>
      </c>
      <c r="BT31">
        <v>0.37779852223776589</v>
      </c>
    </row>
    <row r="32" spans="1:72" x14ac:dyDescent="0.2">
      <c r="A32">
        <v>-0.48055814795033153</v>
      </c>
      <c r="B32">
        <v>-0.4968599408504546</v>
      </c>
      <c r="C32">
        <v>0.37125462255026975</v>
      </c>
      <c r="D32">
        <v>-2.5075771017079446E-2</v>
      </c>
      <c r="E32">
        <v>-6.7084859261639374E-2</v>
      </c>
      <c r="F32">
        <v>8.1014401065694366E-2</v>
      </c>
      <c r="G32">
        <v>0.28344270663406235</v>
      </c>
      <c r="H32">
        <v>0.23277713751612472</v>
      </c>
      <c r="I32">
        <v>0.3712090561702856</v>
      </c>
      <c r="J32">
        <v>1.922036528532127E-2</v>
      </c>
      <c r="K32">
        <v>0.13080032579879827</v>
      </c>
      <c r="L32">
        <v>0.10238245587087716</v>
      </c>
      <c r="M32">
        <v>-0.17667490754228887</v>
      </c>
      <c r="N32">
        <v>-7.8509481175338541E-2</v>
      </c>
      <c r="O32">
        <v>0.24361211601525731</v>
      </c>
      <c r="P32">
        <v>2.9827639655328333E-2</v>
      </c>
      <c r="Q32">
        <v>0.1323677527612932</v>
      </c>
      <c r="R32">
        <v>0.10075370131002405</v>
      </c>
      <c r="S32">
        <v>0.12274102927785752</v>
      </c>
      <c r="T32">
        <v>0.44065049226337522</v>
      </c>
      <c r="U32">
        <v>0.27590833470288573</v>
      </c>
      <c r="V32">
        <v>6.0683860859841343E-2</v>
      </c>
      <c r="W32">
        <v>1.436791190616415</v>
      </c>
      <c r="X32">
        <v>1.6247241435674866</v>
      </c>
      <c r="Y32">
        <v>0.2200796679279029</v>
      </c>
      <c r="Z32">
        <v>0.44619010608171183</v>
      </c>
      <c r="AA32">
        <v>0.32322551060305926</v>
      </c>
      <c r="AB32">
        <v>2.5675405204282548E-2</v>
      </c>
      <c r="AC32">
        <v>0.16236651900314053</v>
      </c>
      <c r="AD32">
        <v>0.51622283610158926</v>
      </c>
      <c r="AE32">
        <v>0.55304982795301405</v>
      </c>
      <c r="AF32">
        <v>0.28604993130828266</v>
      </c>
      <c r="AG32">
        <v>0.39278408970938744</v>
      </c>
      <c r="AH32">
        <v>-0.20257178516421814</v>
      </c>
      <c r="AI32">
        <v>0.28238777096650952</v>
      </c>
      <c r="AJ32">
        <v>0.50321313076846064</v>
      </c>
      <c r="AK32">
        <v>0.79226445779821808</v>
      </c>
      <c r="AL32">
        <v>-4.5569803377077944</v>
      </c>
      <c r="AM32">
        <v>-10.310199649943467</v>
      </c>
      <c r="AN32">
        <v>-4.4275637485032062</v>
      </c>
      <c r="AO32">
        <v>6.5303204965779926</v>
      </c>
      <c r="AP32">
        <v>3.827129392438414</v>
      </c>
      <c r="AQ32">
        <v>31.555321919782376</v>
      </c>
      <c r="AR32">
        <v>23.285689216086073</v>
      </c>
      <c r="AS32">
        <v>-2.8525904179206121</v>
      </c>
      <c r="AT32">
        <v>-3.5589666446833439</v>
      </c>
      <c r="AU32">
        <v>10.287192469303415</v>
      </c>
      <c r="AV32">
        <v>4.5824288863676053</v>
      </c>
      <c r="AW32">
        <v>-0.21977496402617117</v>
      </c>
      <c r="AX32">
        <v>-8.3386729429840969</v>
      </c>
      <c r="AY32">
        <v>0.37875038027668229</v>
      </c>
      <c r="AZ32">
        <v>-2.1018966881576739</v>
      </c>
      <c r="BA32">
        <v>-2.2116843284695089</v>
      </c>
      <c r="BB32">
        <v>16.444193015031757</v>
      </c>
      <c r="BC32">
        <v>-42.476174936888128</v>
      </c>
      <c r="BD32">
        <v>-37.261236511390123</v>
      </c>
      <c r="BE32">
        <v>-2.5124040797351883</v>
      </c>
      <c r="BF32">
        <v>2.3818634981479216</v>
      </c>
      <c r="BG32">
        <v>3.443622805381771</v>
      </c>
      <c r="BH32">
        <v>12.259798611985181</v>
      </c>
      <c r="BI32">
        <v>14.3237593501091</v>
      </c>
      <c r="BJ32">
        <v>-8.4965054374849842</v>
      </c>
      <c r="BK32">
        <v>-10.849256950217898</v>
      </c>
      <c r="BL32">
        <v>15.488112251431808</v>
      </c>
      <c r="BM32">
        <v>-2.7537189075403017</v>
      </c>
      <c r="BN32">
        <v>-13.429725391126592</v>
      </c>
      <c r="BO32">
        <v>1.1455082239525574</v>
      </c>
      <c r="BP32">
        <v>1.0065028562589102</v>
      </c>
      <c r="BQ32">
        <v>-1.7512345226326931</v>
      </c>
      <c r="BR32">
        <v>-1.404571738673249</v>
      </c>
      <c r="BS32">
        <v>-0.41699376868916799</v>
      </c>
      <c r="BT32">
        <v>-8.9620718857164841E-2</v>
      </c>
    </row>
    <row r="33" spans="1:72" x14ac:dyDescent="0.2">
      <c r="A33">
        <v>-0.4462441649123346</v>
      </c>
      <c r="B33">
        <v>-0.36577191473296666</v>
      </c>
      <c r="C33">
        <v>0.14118971712400197</v>
      </c>
      <c r="D33">
        <v>-4.3248195964657829E-2</v>
      </c>
      <c r="E33">
        <v>-2.2364274383499763E-2</v>
      </c>
      <c r="F33">
        <v>2.5954125249251128E-2</v>
      </c>
      <c r="G33">
        <v>0.22932434604730043</v>
      </c>
      <c r="H33">
        <v>0.12157909101060257</v>
      </c>
      <c r="I33">
        <v>0.16622523780249224</v>
      </c>
      <c r="J33">
        <v>-5.3323060047786273E-5</v>
      </c>
      <c r="K33">
        <v>6.6949100807879358E-2</v>
      </c>
      <c r="L33">
        <v>2.9316900036895931E-2</v>
      </c>
      <c r="M33">
        <v>-0.11844946817509212</v>
      </c>
      <c r="N33">
        <v>-6.0462255628209886E-2</v>
      </c>
      <c r="O33">
        <v>0.10208508263080213</v>
      </c>
      <c r="P33">
        <v>2.359678654360862E-3</v>
      </c>
      <c r="Q33">
        <v>7.1645008876128041E-2</v>
      </c>
      <c r="R33">
        <v>2.6115905985708777E-2</v>
      </c>
      <c r="S33">
        <v>0.33453613897949736</v>
      </c>
      <c r="T33">
        <v>0.42325456543935819</v>
      </c>
      <c r="U33">
        <v>0.14040451029182091</v>
      </c>
      <c r="V33">
        <v>-2.0151217419583124E-3</v>
      </c>
      <c r="W33">
        <v>1.6844671320312776</v>
      </c>
      <c r="X33">
        <v>2.4104023434020823</v>
      </c>
      <c r="Y33">
        <v>0.20008433886547664</v>
      </c>
      <c r="Z33">
        <v>6.4748716409411267E-2</v>
      </c>
      <c r="AA33">
        <v>0.14303806992829077</v>
      </c>
      <c r="AB33">
        <v>-6.8731216454500435E-3</v>
      </c>
      <c r="AC33">
        <v>0.60082126427775584</v>
      </c>
      <c r="AD33">
        <v>1.1328697966076091</v>
      </c>
      <c r="AE33">
        <v>6.8801185719812169E-3</v>
      </c>
      <c r="AF33">
        <v>-0.30674372600047534</v>
      </c>
      <c r="AG33">
        <v>0.1853862795314333</v>
      </c>
      <c r="AH33">
        <v>-4.4450878803077166E-2</v>
      </c>
      <c r="AI33">
        <v>0.23923451805266319</v>
      </c>
      <c r="AJ33">
        <v>6.0263615126224288E-2</v>
      </c>
      <c r="AK33">
        <v>2.7470462700215394</v>
      </c>
      <c r="AL33">
        <v>-1.8501070403182285</v>
      </c>
      <c r="AM33">
        <v>-10.560115328129919</v>
      </c>
      <c r="AN33">
        <v>-5.4356951730496172</v>
      </c>
      <c r="AO33">
        <v>7.6093590132687359</v>
      </c>
      <c r="AP33">
        <v>4.1252013319186229</v>
      </c>
      <c r="AQ33">
        <v>35.929068278688554</v>
      </c>
      <c r="AR33">
        <v>29.778637489983183</v>
      </c>
      <c r="AS33">
        <v>-2.4514732193126441</v>
      </c>
      <c r="AT33">
        <v>-3.2607826904420221</v>
      </c>
      <c r="AU33">
        <v>9.6020942801482043</v>
      </c>
      <c r="AV33">
        <v>4.5027439219871637</v>
      </c>
      <c r="AW33">
        <v>-3.1696534155589928</v>
      </c>
      <c r="AX33">
        <v>-12.537701819471867</v>
      </c>
      <c r="AY33">
        <v>0.49136950340362268</v>
      </c>
      <c r="AZ33">
        <v>-1.5403984869388498</v>
      </c>
      <c r="BA33">
        <v>-3.4228727864269279</v>
      </c>
      <c r="BB33">
        <v>12.623366471501233</v>
      </c>
      <c r="BC33">
        <v>-36.814542148609654</v>
      </c>
      <c r="BD33">
        <v>-28.944968876055452</v>
      </c>
      <c r="BE33">
        <v>-3.2719272647036086</v>
      </c>
      <c r="BF33">
        <v>2.1284677656312136</v>
      </c>
      <c r="BG33">
        <v>2.8851757119469239</v>
      </c>
      <c r="BH33">
        <v>9.6934266497923005</v>
      </c>
      <c r="BI33">
        <v>14.732217238798667</v>
      </c>
      <c r="BJ33">
        <v>-9.0509557326938097</v>
      </c>
      <c r="BK33">
        <v>-9.8614658809851132</v>
      </c>
      <c r="BL33">
        <v>15.742174774058329</v>
      </c>
      <c r="BM33">
        <v>-3.953755173137337</v>
      </c>
      <c r="BN33">
        <v>-12.369592629129198</v>
      </c>
    </row>
    <row r="34" spans="1:72" x14ac:dyDescent="0.2">
      <c r="A34">
        <v>-0.32015463716414494</v>
      </c>
      <c r="B34">
        <v>-0.42292521893978119</v>
      </c>
      <c r="C34">
        <v>4.3598378030309699E-3</v>
      </c>
      <c r="D34">
        <v>-4.6631243079900742E-2</v>
      </c>
      <c r="E34">
        <v>4.7506432251770061E-3</v>
      </c>
      <c r="F34">
        <v>1.2023493938613683E-2</v>
      </c>
      <c r="G34">
        <v>0.14748922827964636</v>
      </c>
      <c r="H34">
        <v>0.15773052908480167</v>
      </c>
      <c r="I34">
        <v>2.3951281254716732E-2</v>
      </c>
      <c r="J34">
        <v>-4.1703570168465376E-3</v>
      </c>
      <c r="K34">
        <v>9.7103300764983906E-3</v>
      </c>
      <c r="L34">
        <v>9.9526510748546571E-3</v>
      </c>
      <c r="M34">
        <v>-5.5199427209037921E-2</v>
      </c>
      <c r="N34">
        <v>-5.6572784669697285E-2</v>
      </c>
      <c r="O34">
        <v>1.9260851833476672E-2</v>
      </c>
      <c r="P34">
        <v>8.7395712034776829E-4</v>
      </c>
      <c r="Q34">
        <v>1.107971487084934E-2</v>
      </c>
      <c r="R34">
        <v>7.5836429605260491E-3</v>
      </c>
      <c r="S34">
        <v>0.287960137805433</v>
      </c>
      <c r="T34">
        <v>0.54911747574806213</v>
      </c>
      <c r="U34">
        <v>0.10411362807388877</v>
      </c>
      <c r="V34">
        <v>-4.6525641344487667E-2</v>
      </c>
      <c r="W34">
        <v>1.6622924645493331</v>
      </c>
      <c r="X34">
        <v>2.4733891487121582</v>
      </c>
      <c r="Y34">
        <v>9.0146667388328439E-2</v>
      </c>
      <c r="Z34">
        <v>8.2324697636067867E-2</v>
      </c>
      <c r="AA34">
        <v>1.1558521830854256E-2</v>
      </c>
      <c r="AB34">
        <v>-1.1987734993454069E-2</v>
      </c>
      <c r="AC34">
        <v>0.71569978498292863</v>
      </c>
      <c r="AD34">
        <v>1.1547690033912659</v>
      </c>
      <c r="AE34">
        <v>-0.23852033113359181</v>
      </c>
      <c r="AF34">
        <v>-0.39016768336296082</v>
      </c>
      <c r="AG34">
        <v>1.3863407640082665E-2</v>
      </c>
      <c r="AH34">
        <v>-1.3609164860099554E-2</v>
      </c>
      <c r="AI34">
        <v>0.12792705967236295</v>
      </c>
      <c r="AJ34">
        <v>6.869067158550024E-2</v>
      </c>
      <c r="AK34">
        <v>5.1544254515758841</v>
      </c>
      <c r="AL34">
        <v>1.6724654132134822</v>
      </c>
      <c r="AM34">
        <v>-10.453263808712956</v>
      </c>
      <c r="AN34">
        <v>-6.1544111073049308</v>
      </c>
      <c r="AO34">
        <v>7.1116397406596006</v>
      </c>
      <c r="AP34">
        <v>2.6351441846250445</v>
      </c>
      <c r="AQ34">
        <v>39.87796460979542</v>
      </c>
      <c r="AR34">
        <v>36.677419163670713</v>
      </c>
      <c r="AS34">
        <v>-3.0505904298290911</v>
      </c>
      <c r="AT34">
        <v>-3.7640011383778891</v>
      </c>
      <c r="AU34">
        <v>9.2159886070896277</v>
      </c>
      <c r="AV34">
        <v>5.3088439333411621</v>
      </c>
      <c r="AW34">
        <v>-4.0710043976724899</v>
      </c>
      <c r="AX34">
        <v>-14.230698281946983</v>
      </c>
      <c r="AY34">
        <v>0.55113767576187678</v>
      </c>
      <c r="AZ34">
        <v>-0.8835260036369641</v>
      </c>
      <c r="BA34">
        <v>-4.0645052860487718</v>
      </c>
      <c r="BB34">
        <v>8.0135040757912996</v>
      </c>
      <c r="BC34">
        <v>-34.062576200249872</v>
      </c>
      <c r="BD34">
        <v>-23.337832610846789</v>
      </c>
      <c r="BE34">
        <v>-3.6790172155432259</v>
      </c>
      <c r="BF34">
        <v>1.7167564152166617</v>
      </c>
      <c r="BG34">
        <v>1.8599390602041912</v>
      </c>
      <c r="BH34">
        <v>5.8043434217742895</v>
      </c>
      <c r="BI34">
        <v>15.165450546336332</v>
      </c>
      <c r="BJ34">
        <v>-9.4330573446155732</v>
      </c>
      <c r="BK34">
        <v>-8.9989123798534028</v>
      </c>
      <c r="BL34">
        <v>16.168737991954941</v>
      </c>
      <c r="BM34">
        <v>-5.0011912956694751</v>
      </c>
      <c r="BN34">
        <v>-11.066539724405207</v>
      </c>
    </row>
    <row r="35" spans="1:72" x14ac:dyDescent="0.2">
      <c r="A35">
        <v>-0.19828034338935291</v>
      </c>
      <c r="B35">
        <v>-0.41696408052180589</v>
      </c>
      <c r="C35">
        <v>-2.2982083470530728E-3</v>
      </c>
      <c r="D35">
        <v>-5.2113004869507318E-2</v>
      </c>
      <c r="E35">
        <v>1.2056582290173219E-2</v>
      </c>
      <c r="F35">
        <v>5.1871503401270773E-3</v>
      </c>
      <c r="G35">
        <v>0.10528097839167799</v>
      </c>
      <c r="H35">
        <v>0.18787052278120073</v>
      </c>
      <c r="I35">
        <v>-1.8418175498406845E-2</v>
      </c>
      <c r="J35">
        <v>-1.6499546564094969E-2</v>
      </c>
      <c r="K35">
        <v>-8.7098304644229133E-3</v>
      </c>
      <c r="L35">
        <v>-8.3148339989328676E-3</v>
      </c>
      <c r="M35">
        <v>-3.0969290557122369E-2</v>
      </c>
      <c r="N35">
        <v>-4.9261727968505864E-2</v>
      </c>
      <c r="O35">
        <v>-5.5218294467730745E-18</v>
      </c>
      <c r="P35">
        <v>1.5226018268147588E-18</v>
      </c>
      <c r="Q35">
        <v>-8.2873577096943558E-3</v>
      </c>
      <c r="R35">
        <v>-9.77410063992829E-3</v>
      </c>
      <c r="S35">
        <v>7.0923949681335502E-2</v>
      </c>
      <c r="T35">
        <v>0.49512564413448423</v>
      </c>
      <c r="U35">
        <v>0.17762211243557063</v>
      </c>
      <c r="V35">
        <v>-8.6222097456593497E-2</v>
      </c>
      <c r="W35">
        <v>1.3724415704763189</v>
      </c>
      <c r="X35">
        <v>2.3598289545953173</v>
      </c>
      <c r="Y35">
        <v>-1.8768688316803915E-3</v>
      </c>
      <c r="Z35">
        <v>8.3745721158088246E-2</v>
      </c>
      <c r="AA35">
        <v>-1.3104814855862953E-2</v>
      </c>
      <c r="AB35">
        <v>-1.6245635961350527E-3</v>
      </c>
      <c r="AC35">
        <v>0.55716396019883052</v>
      </c>
      <c r="AD35">
        <v>1.0244172792050796</v>
      </c>
      <c r="AE35">
        <v>-0.22879923066197472</v>
      </c>
      <c r="AF35">
        <v>-0.39760253691185066</v>
      </c>
      <c r="AG35">
        <v>-5.7641854228621087E-2</v>
      </c>
      <c r="AH35">
        <v>3.526721884345739E-2</v>
      </c>
      <c r="AI35">
        <v>8.6921559893793549E-2</v>
      </c>
      <c r="AJ35">
        <v>0.10878258482738686</v>
      </c>
      <c r="AK35">
        <v>7.8527206710962503</v>
      </c>
      <c r="AL35">
        <v>5.9144693683065936</v>
      </c>
      <c r="AM35">
        <v>-10.064212996274993</v>
      </c>
      <c r="AN35">
        <v>-6.4815675485665967</v>
      </c>
      <c r="AO35">
        <v>5.919934228691182</v>
      </c>
      <c r="AP35">
        <v>-0.92207040125637907</v>
      </c>
      <c r="AQ35">
        <v>43.232725243502237</v>
      </c>
      <c r="AR35">
        <v>43.249323594798597</v>
      </c>
      <c r="AS35">
        <v>-4.0736772232085388</v>
      </c>
      <c r="AT35">
        <v>-5.7393224306071167</v>
      </c>
      <c r="AU35">
        <v>8.8640526399118151</v>
      </c>
      <c r="AV35">
        <v>5.8831583601253667</v>
      </c>
      <c r="AW35">
        <v>-3.5257026155266975</v>
      </c>
      <c r="AX35">
        <v>-13.392091427158144</v>
      </c>
      <c r="AY35">
        <v>0.5559903028486467</v>
      </c>
      <c r="AZ35">
        <v>-0.37241556769960094</v>
      </c>
      <c r="BA35">
        <v>-4.116563930061683</v>
      </c>
      <c r="BB35">
        <v>4.343367385274453</v>
      </c>
      <c r="BC35">
        <v>-33.634853212878049</v>
      </c>
      <c r="BD35">
        <v>-21.146436351795238</v>
      </c>
      <c r="BE35">
        <v>-3.7081444659565768</v>
      </c>
      <c r="BF35">
        <v>1.7238105421928127</v>
      </c>
      <c r="BG35">
        <v>0.98133296605357045</v>
      </c>
      <c r="BH35">
        <v>1.2917266153554905</v>
      </c>
      <c r="BI35">
        <v>15.599912792714365</v>
      </c>
      <c r="BJ35">
        <v>-9.58613613649859</v>
      </c>
      <c r="BK35">
        <v>-8.2444980790629216</v>
      </c>
      <c r="BL35">
        <v>16.725489113070712</v>
      </c>
      <c r="BM35">
        <v>-5.6731429787220975</v>
      </c>
      <c r="BN35">
        <v>-9.5900036616329896</v>
      </c>
      <c r="BO35">
        <v>0.56424239266037679</v>
      </c>
      <c r="BP35">
        <v>1.8713503395427453</v>
      </c>
      <c r="BQ35">
        <v>-0.33363732820425462</v>
      </c>
      <c r="BR35">
        <v>-1.2171611002300653</v>
      </c>
      <c r="BS35">
        <v>2.7230938125701269E-2</v>
      </c>
      <c r="BT35">
        <v>4.2183279378534541E-2</v>
      </c>
    </row>
    <row r="36" spans="1:72" x14ac:dyDescent="0.2">
      <c r="A36">
        <v>-0.10914565836949915</v>
      </c>
      <c r="B36">
        <v>-0.26359080191828838</v>
      </c>
      <c r="C36">
        <v>3.6542054505581734E-2</v>
      </c>
      <c r="D36">
        <v>-6.4820744973516697E-2</v>
      </c>
      <c r="E36">
        <v>9.4821032668135716E-3</v>
      </c>
      <c r="F36">
        <v>9.3882067527438096E-3</v>
      </c>
      <c r="G36">
        <v>7.158010614439711E-2</v>
      </c>
      <c r="H36">
        <v>0.18179936416151654</v>
      </c>
      <c r="I36">
        <v>-1.7122413887266631E-2</v>
      </c>
      <c r="J36">
        <v>-3.926354772018429E-2</v>
      </c>
      <c r="K36">
        <v>-9.4361555062679268E-3</v>
      </c>
      <c r="L36">
        <v>-2.3479563629458126E-2</v>
      </c>
      <c r="M36">
        <v>-1.9473921462591696E-2</v>
      </c>
      <c r="N36">
        <v>-3.5030558118104661E-2</v>
      </c>
      <c r="O36">
        <v>0</v>
      </c>
      <c r="P36">
        <v>-3.2482033351641785E-18</v>
      </c>
      <c r="Q36">
        <v>-9.2116466054442212E-3</v>
      </c>
      <c r="R36">
        <v>-2.4413065887955478E-2</v>
      </c>
      <c r="S36">
        <v>-8.0612285663388961E-2</v>
      </c>
      <c r="T36">
        <v>8.8854327871006306E-2</v>
      </c>
      <c r="U36">
        <v>0.26978070133409443</v>
      </c>
      <c r="V36">
        <v>-8.5779361422708048E-2</v>
      </c>
      <c r="W36">
        <v>1.0478396993298096</v>
      </c>
      <c r="X36">
        <v>1.9546444828394658</v>
      </c>
      <c r="Y36">
        <v>-6.4129926899738704E-2</v>
      </c>
      <c r="Z36">
        <v>2.0387278537503883E-2</v>
      </c>
      <c r="AA36">
        <v>2.0694059158154948E-2</v>
      </c>
      <c r="AB36">
        <v>5.4854297507408188E-2</v>
      </c>
      <c r="AC36">
        <v>0.37854486804564424</v>
      </c>
      <c r="AD36">
        <v>0.65140347507255791</v>
      </c>
      <c r="AE36">
        <v>-0.15617861814912226</v>
      </c>
      <c r="AF36">
        <v>-0.28342654895091635</v>
      </c>
      <c r="AG36">
        <v>-6.0642781762199664E-2</v>
      </c>
      <c r="AH36">
        <v>0.1130031822462826</v>
      </c>
      <c r="AI36">
        <v>5.7945410472939822E-2</v>
      </c>
      <c r="AJ36">
        <v>0.15391445548538069</v>
      </c>
      <c r="AK36">
        <v>10.652328410893317</v>
      </c>
      <c r="AL36">
        <v>10.41772460907964</v>
      </c>
      <c r="AM36">
        <v>-9.5049082995105465</v>
      </c>
      <c r="AN36">
        <v>-6.452579555207917</v>
      </c>
      <c r="AO36">
        <v>5.2936738392887754</v>
      </c>
      <c r="AP36">
        <v>-5.0015723672870243</v>
      </c>
      <c r="AQ36">
        <v>45.90986914975943</v>
      </c>
      <c r="AR36">
        <v>48.673156273855653</v>
      </c>
      <c r="AS36">
        <v>-4.4563180422660373</v>
      </c>
      <c r="AT36">
        <v>-8.3192849072346231</v>
      </c>
      <c r="AU36">
        <v>8.4639553827906315</v>
      </c>
      <c r="AV36">
        <v>5.0821790270194409</v>
      </c>
      <c r="AW36">
        <v>-2.2546480405342622</v>
      </c>
      <c r="AX36">
        <v>-11.413606764683875</v>
      </c>
      <c r="AY36">
        <v>0.53179671728061861</v>
      </c>
      <c r="AZ36">
        <v>-0.17236639653146299</v>
      </c>
      <c r="BA36">
        <v>-3.8570002711438613</v>
      </c>
      <c r="BB36">
        <v>2.896602699195916</v>
      </c>
      <c r="BC36">
        <v>-34.754775337791806</v>
      </c>
      <c r="BD36">
        <v>-21.450782368023166</v>
      </c>
      <c r="BE36">
        <v>-3.4654134033412367</v>
      </c>
      <c r="BF36">
        <v>2.1579340372605502</v>
      </c>
      <c r="BG36">
        <v>0.82001931247475657</v>
      </c>
      <c r="BH36">
        <v>-2.4241230106987528</v>
      </c>
      <c r="BI36">
        <v>16.016798401890377</v>
      </c>
      <c r="BJ36">
        <v>-9.4845288373981393</v>
      </c>
      <c r="BK36">
        <v>-7.5366681130571376</v>
      </c>
      <c r="BL36">
        <v>17.316156464828545</v>
      </c>
      <c r="BM36">
        <v>-5.8805000132741494</v>
      </c>
      <c r="BN36">
        <v>-8.0485080127629978</v>
      </c>
      <c r="BO36">
        <v>0.30253148589400075</v>
      </c>
      <c r="BP36">
        <v>1.2600702686245859</v>
      </c>
      <c r="BQ36">
        <v>-0.15167715802361953</v>
      </c>
      <c r="BR36">
        <v>-0.98609255645233607</v>
      </c>
      <c r="BS36">
        <v>2.6642062578796123E-2</v>
      </c>
      <c r="BT36">
        <v>6.5721787737800713E-2</v>
      </c>
    </row>
    <row r="37" spans="1:72" x14ac:dyDescent="0.2">
      <c r="A37">
        <v>-0.1145857558290637</v>
      </c>
      <c r="B37">
        <v>-9.200096411159106E-2</v>
      </c>
      <c r="C37">
        <v>8.5255449807881467E-2</v>
      </c>
      <c r="D37">
        <v>-6.7491929809066639E-2</v>
      </c>
      <c r="E37">
        <v>-8.2426165632097648E-4</v>
      </c>
      <c r="F37">
        <v>9.6916586832026409E-3</v>
      </c>
      <c r="G37">
        <v>5.1121139061042153E-2</v>
      </c>
      <c r="H37">
        <v>0.13760638064557254</v>
      </c>
      <c r="I37">
        <v>4.4980303949599641E-3</v>
      </c>
      <c r="J37">
        <v>-4.5952220182285827E-2</v>
      </c>
      <c r="K37">
        <v>-1.3842886122770396E-3</v>
      </c>
      <c r="L37">
        <v>-3.0320149572324304E-2</v>
      </c>
      <c r="M37">
        <v>-1.2395258544065918E-2</v>
      </c>
      <c r="N37">
        <v>-2.2231129196313506E-2</v>
      </c>
      <c r="O37">
        <v>-9.6131127538546799E-19</v>
      </c>
      <c r="P37">
        <v>1.0827161767048287E-17</v>
      </c>
      <c r="Q37">
        <v>-1.2564726416470521E-3</v>
      </c>
      <c r="R37">
        <v>-3.1090101346746595E-2</v>
      </c>
      <c r="S37">
        <v>3.8265890917264248E-2</v>
      </c>
      <c r="T37">
        <v>-0.25481752275950315</v>
      </c>
      <c r="U37">
        <v>0.35727457345390512</v>
      </c>
      <c r="V37">
        <v>-7.0156896447801959E-2</v>
      </c>
      <c r="W37">
        <v>0.83680817728821466</v>
      </c>
      <c r="X37">
        <v>1.5738776071554721</v>
      </c>
      <c r="Y37">
        <v>-5.2889266826917018E-2</v>
      </c>
      <c r="Z37">
        <v>-8.6321472274897643E-2</v>
      </c>
      <c r="AA37">
        <v>0.10964268026242242</v>
      </c>
      <c r="AB37">
        <v>0.10547434800064562</v>
      </c>
      <c r="AC37">
        <v>0.33865212720296345</v>
      </c>
      <c r="AD37">
        <v>0.34770253305597704</v>
      </c>
      <c r="AE37">
        <v>-0.11793295751895232</v>
      </c>
      <c r="AF37">
        <v>-0.18082936071160616</v>
      </c>
      <c r="AG37">
        <v>-4.828053003783324E-3</v>
      </c>
      <c r="AH37">
        <v>0.15630676206244368</v>
      </c>
      <c r="AI37">
        <v>4.0154638042010166E-2</v>
      </c>
      <c r="AJ37">
        <v>0.12738325788011962</v>
      </c>
      <c r="AK37">
        <v>13.430450914073022</v>
      </c>
      <c r="AL37">
        <v>14.7688723881492</v>
      </c>
      <c r="AM37">
        <v>-8.9172334753531128</v>
      </c>
      <c r="AN37">
        <v>-6.059549122530016</v>
      </c>
      <c r="AO37">
        <v>6.2310882835302461</v>
      </c>
      <c r="AP37">
        <v>-7.7960614381584978</v>
      </c>
      <c r="AQ37">
        <v>47.949355413205275</v>
      </c>
      <c r="AR37">
        <v>52.552227990146534</v>
      </c>
      <c r="AS37">
        <v>-3.1692242583573011</v>
      </c>
      <c r="AT37">
        <v>-9.9995411220059438</v>
      </c>
      <c r="AU37">
        <v>8.1361859811815904</v>
      </c>
      <c r="AV37">
        <v>2.9604291797979685</v>
      </c>
      <c r="AW37">
        <v>-0.90130770860429443</v>
      </c>
      <c r="AX37">
        <v>-9.34929828194492</v>
      </c>
      <c r="AY37">
        <v>0.53120011476304374</v>
      </c>
      <c r="AZ37">
        <v>-0.3017790948760416</v>
      </c>
      <c r="BA37">
        <v>-3.8505953855933024</v>
      </c>
      <c r="BB37">
        <v>3.8334846333886547</v>
      </c>
      <c r="BC37">
        <v>-36.68718192644441</v>
      </c>
      <c r="BD37">
        <v>-23.476471228295932</v>
      </c>
      <c r="BE37">
        <v>-3.0076093776477633</v>
      </c>
      <c r="BF37">
        <v>2.6561682846647261</v>
      </c>
      <c r="BG37">
        <v>1.5184198714212156</v>
      </c>
      <c r="BH37">
        <v>-4.0924359424499661</v>
      </c>
      <c r="BI37">
        <v>16.399883672047658</v>
      </c>
      <c r="BJ37">
        <v>-9.1289041670849542</v>
      </c>
      <c r="BK37">
        <v>-6.7689163887583135</v>
      </c>
      <c r="BL37">
        <v>17.860207885993781</v>
      </c>
      <c r="BM37">
        <v>-5.5892682061550376</v>
      </c>
      <c r="BN37">
        <v>-6.5137783624532561</v>
      </c>
      <c r="BO37">
        <v>0.32143679498338629</v>
      </c>
      <c r="BP37">
        <v>0.46170864968135161</v>
      </c>
      <c r="BQ37">
        <v>-9.3443721766539589E-2</v>
      </c>
      <c r="BR37">
        <v>-0.49580183889697044</v>
      </c>
      <c r="BS37">
        <v>1.5229212625524579E-2</v>
      </c>
      <c r="BT37">
        <v>8.9877844855117933E-2</v>
      </c>
    </row>
    <row r="38" spans="1:72" x14ac:dyDescent="0.2">
      <c r="A38">
        <v>-0.18208474916586681</v>
      </c>
      <c r="B38">
        <v>9.2796449506252245E-3</v>
      </c>
      <c r="C38">
        <v>0.12167543923038721</v>
      </c>
      <c r="D38">
        <v>-2.6731029355255388E-2</v>
      </c>
      <c r="E38">
        <v>-1.1986066025946441E-2</v>
      </c>
      <c r="F38">
        <v>-6.0572985908493812E-4</v>
      </c>
      <c r="G38">
        <v>4.8946606275376017E-2</v>
      </c>
      <c r="H38">
        <v>7.5086419286356121E-2</v>
      </c>
      <c r="I38">
        <v>2.9871305791694683E-2</v>
      </c>
      <c r="J38">
        <v>-2.2554267941744068E-2</v>
      </c>
      <c r="K38">
        <v>8.6500299258928555E-3</v>
      </c>
      <c r="L38">
        <v>-2.2674547311370682E-2</v>
      </c>
      <c r="M38">
        <v>-1.0422309072845536E-2</v>
      </c>
      <c r="N38">
        <v>-1.5170082862519949E-2</v>
      </c>
      <c r="O38">
        <v>-4.3580229127657533E-18</v>
      </c>
      <c r="P38">
        <v>-8.120450356487544E-18</v>
      </c>
      <c r="Q38">
        <v>8.7558522211895612E-3</v>
      </c>
      <c r="R38">
        <v>-2.3275339181539786E-2</v>
      </c>
      <c r="S38">
        <v>0.31110643756578282</v>
      </c>
      <c r="T38">
        <v>-0.33981179291449481</v>
      </c>
      <c r="U38">
        <v>0.40133420135365039</v>
      </c>
      <c r="V38">
        <v>-0.1379935484767783</v>
      </c>
      <c r="W38">
        <v>0.77348902389501328</v>
      </c>
      <c r="X38">
        <v>1.303916806241241</v>
      </c>
      <c r="Y38">
        <v>-1.3371046019437279E-3</v>
      </c>
      <c r="Z38">
        <v>-0.19769423465572059</v>
      </c>
      <c r="AA38">
        <v>0.19258759293273414</v>
      </c>
      <c r="AB38">
        <v>5.6358743209157888E-2</v>
      </c>
      <c r="AC38">
        <v>0.40847635206435523</v>
      </c>
      <c r="AD38">
        <v>0.20857492533310307</v>
      </c>
      <c r="AE38">
        <v>-0.11318098764234907</v>
      </c>
      <c r="AF38">
        <v>-0.12472534830252857</v>
      </c>
      <c r="AG38">
        <v>6.3321859011489678E-2</v>
      </c>
      <c r="AH38">
        <v>0.11880713397665277</v>
      </c>
      <c r="AI38">
        <v>4.2633251633843489E-2</v>
      </c>
      <c r="AJ38">
        <v>4.5781917472081698E-2</v>
      </c>
      <c r="AK38">
        <v>16.250214696261672</v>
      </c>
      <c r="AL38">
        <v>18.623675507651285</v>
      </c>
      <c r="AM38">
        <v>-8.4517498850365502</v>
      </c>
      <c r="AN38">
        <v>-5.287416795325127</v>
      </c>
      <c r="AO38">
        <v>8.2827513870673055</v>
      </c>
      <c r="AP38">
        <v>-7.7288629659466048</v>
      </c>
      <c r="AQ38">
        <v>49.546653770742672</v>
      </c>
      <c r="AR38">
        <v>54.835864300148501</v>
      </c>
      <c r="AS38">
        <v>-0.42788407574853488</v>
      </c>
      <c r="AT38">
        <v>-9.2647292363843139</v>
      </c>
      <c r="AU38">
        <v>8.0010761034637312</v>
      </c>
      <c r="AV38">
        <v>0.7493421202949565</v>
      </c>
      <c r="AW38">
        <v>0.1880482724013722</v>
      </c>
      <c r="AX38">
        <v>-7.8225971876533116</v>
      </c>
      <c r="AY38">
        <v>0.59451173683972269</v>
      </c>
      <c r="AZ38">
        <v>-0.61442285974950295</v>
      </c>
      <c r="BA38">
        <v>-4.529367933881093</v>
      </c>
      <c r="BB38">
        <v>6.0874847397676071</v>
      </c>
      <c r="BC38">
        <v>-38.89017142109882</v>
      </c>
      <c r="BD38">
        <v>-26.604229411072389</v>
      </c>
      <c r="BE38">
        <v>-2.3728244337734976</v>
      </c>
      <c r="BF38">
        <v>2.7989846761225858</v>
      </c>
      <c r="BG38">
        <v>2.3537476656037333</v>
      </c>
      <c r="BH38">
        <v>-2.8726147640997661</v>
      </c>
      <c r="BI38">
        <v>16.74512307985718</v>
      </c>
      <c r="BJ38">
        <v>-8.6018515139273184</v>
      </c>
      <c r="BK38">
        <v>-5.8448587636664158</v>
      </c>
      <c r="BL38">
        <v>18.272730467016181</v>
      </c>
      <c r="BM38">
        <v>-4.8095892757687322</v>
      </c>
      <c r="BN38">
        <v>-5.0364149802088569</v>
      </c>
      <c r="BO38">
        <v>0.58616605263514021</v>
      </c>
      <c r="BP38">
        <v>1.2214739889440142E-3</v>
      </c>
      <c r="BQ38">
        <v>-0.15002596239600646</v>
      </c>
      <c r="BR38">
        <v>-0.10814141077055509</v>
      </c>
      <c r="BS38">
        <v>1.8771224244854688E-2</v>
      </c>
      <c r="BT38">
        <v>6.3541671970385502E-2</v>
      </c>
    </row>
    <row r="39" spans="1:72" x14ac:dyDescent="0.2">
      <c r="A39">
        <v>-0.2527797549963442</v>
      </c>
      <c r="B39">
        <v>1.8100380855069476E-2</v>
      </c>
      <c r="C39">
        <v>0.12586720285016012</v>
      </c>
      <c r="D39">
        <v>5.4998784794290122E-2</v>
      </c>
      <c r="E39">
        <v>-1.6951267180903309E-2</v>
      </c>
      <c r="F39">
        <v>-2.0436649711886731E-2</v>
      </c>
      <c r="G39">
        <v>5.9759610708011487E-2</v>
      </c>
      <c r="H39">
        <v>2.9178239232653454E-2</v>
      </c>
      <c r="I39">
        <v>4.4708458604015247E-2</v>
      </c>
      <c r="J39">
        <v>1.9592133613059649E-2</v>
      </c>
      <c r="K39">
        <v>1.3972757242532177E-2</v>
      </c>
      <c r="L39">
        <v>-4.194004955771294E-3</v>
      </c>
      <c r="M39">
        <v>-1.2565907503217288E-2</v>
      </c>
      <c r="N39">
        <v>-1.2899107814120203E-2</v>
      </c>
      <c r="O39">
        <v>-1.6240226414237787E-18</v>
      </c>
      <c r="P39">
        <v>-4.2296159260176827E-19</v>
      </c>
      <c r="Q39">
        <v>1.4111492929148498E-2</v>
      </c>
      <c r="R39">
        <v>-4.6111142913333051E-3</v>
      </c>
      <c r="S39">
        <v>0.5652932005770297</v>
      </c>
      <c r="T39">
        <v>-0.20914788624401881</v>
      </c>
      <c r="U39">
        <v>0.36542026474020473</v>
      </c>
      <c r="V39">
        <v>-0.30553219574946022</v>
      </c>
      <c r="W39">
        <v>0.85021004330853767</v>
      </c>
      <c r="X39">
        <v>1.1354957135911379</v>
      </c>
      <c r="Y39">
        <v>4.4336299837420955E-2</v>
      </c>
      <c r="Z39">
        <v>-0.25817636392295129</v>
      </c>
      <c r="AA39">
        <v>0.20798665445653455</v>
      </c>
      <c r="AB39">
        <v>-9.6205495290069207E-2</v>
      </c>
      <c r="AC39">
        <v>0.51669773854852441</v>
      </c>
      <c r="AD39">
        <v>0.20706581891288917</v>
      </c>
      <c r="AE39">
        <v>-0.13244261447578823</v>
      </c>
      <c r="AF39">
        <v>-0.10883959686259911</v>
      </c>
      <c r="AG39">
        <v>9.9614709040778154E-2</v>
      </c>
      <c r="AH39">
        <v>9.7541506893526718E-3</v>
      </c>
      <c r="AI39">
        <v>5.9979462286684541E-2</v>
      </c>
      <c r="AJ39">
        <v>-3.3521781190255721E-2</v>
      </c>
      <c r="AK39">
        <v>19.253052826070096</v>
      </c>
      <c r="AL39">
        <v>21.932788891660298</v>
      </c>
      <c r="AM39">
        <v>-8.201947728388042</v>
      </c>
      <c r="AN39">
        <v>-4.281804629421111</v>
      </c>
      <c r="AO39">
        <v>10.419823212794103</v>
      </c>
      <c r="AP39">
        <v>-4.8258964581786934</v>
      </c>
      <c r="AQ39">
        <v>50.831640753642162</v>
      </c>
      <c r="AR39">
        <v>55.85859486725569</v>
      </c>
      <c r="AS39">
        <v>2.9190145822476765</v>
      </c>
      <c r="AT39">
        <v>-5.9647001236891333</v>
      </c>
      <c r="AU39">
        <v>7.9848379476049169</v>
      </c>
      <c r="AV39">
        <v>-9.5673404920003965E-2</v>
      </c>
      <c r="AW39">
        <v>0.97478485070502396</v>
      </c>
      <c r="AX39">
        <v>-6.6324439721156425</v>
      </c>
      <c r="AY39">
        <v>0.71909509685941853</v>
      </c>
      <c r="AZ39">
        <v>-0.82316084860964567</v>
      </c>
      <c r="BA39">
        <v>-5.8612857136694139</v>
      </c>
      <c r="BB39">
        <v>7.5829466749002838</v>
      </c>
      <c r="BC39">
        <v>-41.24760234070402</v>
      </c>
      <c r="BD39">
        <v>-30.457268104211387</v>
      </c>
      <c r="BE39">
        <v>-1.628882206823784</v>
      </c>
      <c r="BF39">
        <v>2.3814301545110501</v>
      </c>
      <c r="BG39">
        <v>2.5942005573687243</v>
      </c>
      <c r="BH39">
        <v>0.45289396842218893</v>
      </c>
      <c r="BI39">
        <v>17.055418766781077</v>
      </c>
      <c r="BJ39">
        <v>-7.9833600159473654</v>
      </c>
      <c r="BK39">
        <v>-4.7173966535446485</v>
      </c>
      <c r="BL39">
        <v>18.503916070080457</v>
      </c>
      <c r="BM39">
        <v>-3.6754112285402023</v>
      </c>
      <c r="BN39">
        <v>-3.6108764659854793</v>
      </c>
      <c r="BO39">
        <v>0.89177985634159274</v>
      </c>
      <c r="BP39">
        <v>-2.5505631335097097E-2</v>
      </c>
      <c r="BQ39">
        <v>-0.19305875126960181</v>
      </c>
      <c r="BR39">
        <v>-0.10362913115705309</v>
      </c>
      <c r="BS39">
        <v>2.7443097084020415E-2</v>
      </c>
      <c r="BT39">
        <v>2.1705769346698753E-2</v>
      </c>
    </row>
    <row r="40" spans="1:72" x14ac:dyDescent="0.2">
      <c r="A40">
        <v>-0.28728515161945178</v>
      </c>
      <c r="B40">
        <v>-3.3905954346330917E-2</v>
      </c>
      <c r="C40">
        <v>0.10033511932475965</v>
      </c>
      <c r="D40">
        <v>0.12839312720037915</v>
      </c>
      <c r="E40">
        <v>-1.5921545897036211E-2</v>
      </c>
      <c r="F40">
        <v>-3.5714476637660031E-2</v>
      </c>
      <c r="G40">
        <v>7.3621909828125831E-2</v>
      </c>
      <c r="H40">
        <v>1.5836612112794739E-2</v>
      </c>
      <c r="I40">
        <v>4.6547203952779032E-2</v>
      </c>
      <c r="J40">
        <v>5.3145285400324968E-2</v>
      </c>
      <c r="K40">
        <v>1.217424663533782E-2</v>
      </c>
      <c r="L40">
        <v>1.4611880566578795E-2</v>
      </c>
      <c r="M40">
        <v>-1.6872452630759715E-2</v>
      </c>
      <c r="N40">
        <v>-1.2406536321573878E-2</v>
      </c>
      <c r="O40">
        <v>-2.2738134067304127E-18</v>
      </c>
      <c r="P40">
        <v>-5.1429328594095591E-18</v>
      </c>
      <c r="Q40">
        <v>1.2373705226261963E-2</v>
      </c>
      <c r="R40">
        <v>1.4382006159367782E-2</v>
      </c>
      <c r="S40">
        <v>0.70051972406821306</v>
      </c>
      <c r="T40">
        <v>9.2161124336735921E-3</v>
      </c>
      <c r="U40">
        <v>0.27151097141914804</v>
      </c>
      <c r="V40">
        <v>-0.45484612179761214</v>
      </c>
      <c r="W40">
        <v>1.0266907746173146</v>
      </c>
      <c r="X40">
        <v>1.0203734007566734</v>
      </c>
      <c r="Y40">
        <v>5.4070405237361535E-2</v>
      </c>
      <c r="Z40">
        <v>-0.24528074808200037</v>
      </c>
      <c r="AA40">
        <v>0.1529880899751708</v>
      </c>
      <c r="AB40">
        <v>-0.23908873242139889</v>
      </c>
      <c r="AC40">
        <v>0.60224924194044938</v>
      </c>
      <c r="AD40">
        <v>0.28041841140174151</v>
      </c>
      <c r="AE40">
        <v>-0.16259648810200661</v>
      </c>
      <c r="AF40">
        <v>-0.10998510111274803</v>
      </c>
      <c r="AG40">
        <v>9.1337612817315103E-2</v>
      </c>
      <c r="AH40">
        <v>-0.10776498350928294</v>
      </c>
      <c r="AI40">
        <v>7.8720964230947474E-2</v>
      </c>
      <c r="AJ40">
        <v>-6.6641880766225209E-2</v>
      </c>
      <c r="AK40">
        <v>22.553139664087109</v>
      </c>
      <c r="AL40">
        <v>24.83570258026532</v>
      </c>
      <c r="AM40">
        <v>-8.2072512905608033</v>
      </c>
      <c r="AN40">
        <v>-3.2595221576274334</v>
      </c>
      <c r="AO40">
        <v>11.697980429957674</v>
      </c>
      <c r="AP40">
        <v>-0.14366918443425061</v>
      </c>
      <c r="AQ40">
        <v>51.864495060816388</v>
      </c>
      <c r="AR40">
        <v>55.890721775411194</v>
      </c>
      <c r="AS40">
        <v>5.9167319087364989</v>
      </c>
      <c r="AT40">
        <v>-0.97691078430986966</v>
      </c>
      <c r="AU40">
        <v>7.7658860498035356</v>
      </c>
      <c r="AV40">
        <v>0.81388776052230905</v>
      </c>
      <c r="AW40">
        <v>1.5592142569307423</v>
      </c>
      <c r="AX40">
        <v>-5.3452581285915386</v>
      </c>
      <c r="AY40">
        <v>0.85922033194185365</v>
      </c>
      <c r="AZ40">
        <v>-0.72001479769326193</v>
      </c>
      <c r="BA40">
        <v>-7.3519585092418991</v>
      </c>
      <c r="BB40">
        <v>6.8446208149335312</v>
      </c>
      <c r="BC40">
        <v>-43.893890000051563</v>
      </c>
      <c r="BD40">
        <v>-34.963378837883056</v>
      </c>
      <c r="BE40">
        <v>-0.88460039436142301</v>
      </c>
      <c r="BF40">
        <v>1.4216985721794477</v>
      </c>
      <c r="BG40">
        <v>1.8691664281559748</v>
      </c>
      <c r="BH40">
        <v>4.2707226444422313</v>
      </c>
      <c r="BI40">
        <v>17.344919288724437</v>
      </c>
      <c r="BJ40">
        <v>-7.3469466855996437</v>
      </c>
      <c r="BK40">
        <v>-3.3858481943742467</v>
      </c>
      <c r="BL40">
        <v>18.538849495636352</v>
      </c>
      <c r="BM40">
        <v>-2.3312775680679634</v>
      </c>
      <c r="BN40">
        <v>-2.191596301355025</v>
      </c>
      <c r="BO40">
        <v>1.0642998102646422</v>
      </c>
      <c r="BP40">
        <v>0.19475761318713569</v>
      </c>
      <c r="BQ40">
        <v>-0.15677994250458355</v>
      </c>
      <c r="BR40">
        <v>-0.28653104505087967</v>
      </c>
      <c r="BS40">
        <v>2.3164851235911381E-2</v>
      </c>
      <c r="BT40">
        <v>5.2037803232446389E-2</v>
      </c>
    </row>
    <row r="41" spans="1:72" x14ac:dyDescent="0.2">
      <c r="A41">
        <v>-0.27245381489388765</v>
      </c>
      <c r="B41">
        <v>-0.10863324727745512</v>
      </c>
      <c r="C41">
        <v>6.3136946111615341E-2</v>
      </c>
      <c r="D41">
        <v>0.14213737133958851</v>
      </c>
      <c r="E41">
        <v>-1.4282070448451331E-2</v>
      </c>
      <c r="F41">
        <v>-2.9623053369262502E-2</v>
      </c>
      <c r="G41">
        <v>7.7301905967062406E-2</v>
      </c>
      <c r="H41">
        <v>3.4081247646454253E-2</v>
      </c>
      <c r="I41">
        <v>4.0647209232806118E-2</v>
      </c>
      <c r="J41">
        <v>5.6281736023774315E-2</v>
      </c>
      <c r="K41">
        <v>5.9250982456171622E-3</v>
      </c>
      <c r="L41">
        <v>2.3246276471231613E-2</v>
      </c>
      <c r="M41">
        <v>-2.0600046454406769E-2</v>
      </c>
      <c r="N41">
        <v>-1.2004547396057467E-2</v>
      </c>
      <c r="O41">
        <v>-2.4372724957427808E-19</v>
      </c>
      <c r="P41">
        <v>-7.173146827789137E-18</v>
      </c>
      <c r="Q41">
        <v>6.1589436512862177E-3</v>
      </c>
      <c r="R41">
        <v>2.3202971274279699E-2</v>
      </c>
      <c r="S41">
        <v>0.71149689062335542</v>
      </c>
      <c r="T41">
        <v>0.21410747213421522</v>
      </c>
      <c r="U41">
        <v>0.17647185023408313</v>
      </c>
      <c r="V41">
        <v>-0.45880875150127709</v>
      </c>
      <c r="W41">
        <v>1.2400697878180327</v>
      </c>
      <c r="X41">
        <v>0.93172910513165508</v>
      </c>
      <c r="Y41">
        <v>9.555330049489285E-3</v>
      </c>
      <c r="Z41">
        <v>-0.15539252883901891</v>
      </c>
      <c r="AA41">
        <v>6.9963329887838543E-2</v>
      </c>
      <c r="AB41">
        <v>-0.26270229542274814</v>
      </c>
      <c r="AC41">
        <v>0.64029870240475706</v>
      </c>
      <c r="AD41">
        <v>0.37068251817380504</v>
      </c>
      <c r="AE41">
        <v>-0.18980134966008583</v>
      </c>
      <c r="AF41">
        <v>-0.11761645975919871</v>
      </c>
      <c r="AG41">
        <v>5.6371220973832237E-2</v>
      </c>
      <c r="AH41">
        <v>-0.16230650373055383</v>
      </c>
      <c r="AI41">
        <v>7.9782996119093563E-2</v>
      </c>
      <c r="AJ41">
        <v>-3.4988419582083832E-2</v>
      </c>
      <c r="AK41">
        <v>26.171601648512667</v>
      </c>
      <c r="AL41">
        <v>27.500511133963048</v>
      </c>
      <c r="AM41">
        <v>-8.4423599963711098</v>
      </c>
      <c r="AN41">
        <v>-2.4194084528203343</v>
      </c>
      <c r="AO41">
        <v>11.694507651664052</v>
      </c>
      <c r="AP41">
        <v>5.0067690345877898</v>
      </c>
      <c r="AQ41">
        <v>52.541395705467892</v>
      </c>
      <c r="AR41">
        <v>55.094625417604426</v>
      </c>
      <c r="AS41">
        <v>7.8654633316035412</v>
      </c>
      <c r="AT41">
        <v>4.4979816883485224</v>
      </c>
      <c r="AU41">
        <v>6.9067597485582617</v>
      </c>
      <c r="AV41">
        <v>3.0239713708519438</v>
      </c>
      <c r="AW41">
        <v>2.1087999819310719</v>
      </c>
      <c r="AX41">
        <v>-3.8038902084025494</v>
      </c>
      <c r="AY41">
        <v>0.94159027534899642</v>
      </c>
      <c r="AZ41">
        <v>-0.22969033293709967</v>
      </c>
      <c r="BA41">
        <v>-8.2236633643293828</v>
      </c>
      <c r="BB41">
        <v>3.3112226685417854</v>
      </c>
      <c r="BC41">
        <v>-47.160175322948902</v>
      </c>
      <c r="BD41">
        <v>-40.084295587606064</v>
      </c>
      <c r="BE41">
        <v>-0.26793945369405392</v>
      </c>
      <c r="BF41">
        <v>0.13686507099602438</v>
      </c>
      <c r="BG41">
        <v>0.37864744923866273</v>
      </c>
      <c r="BH41">
        <v>7.0012198967058037</v>
      </c>
      <c r="BI41">
        <v>17.651368642807636</v>
      </c>
      <c r="BJ41">
        <v>-6.7511686189160285</v>
      </c>
      <c r="BK41">
        <v>-1.9088772277269934</v>
      </c>
      <c r="BL41">
        <v>18.367330629001088</v>
      </c>
      <c r="BM41">
        <v>-0.90482491992939285</v>
      </c>
      <c r="BN41">
        <v>-0.72109195233816126</v>
      </c>
      <c r="BO41">
        <v>1.0262427964616248</v>
      </c>
      <c r="BP41">
        <v>0.41271896063262759</v>
      </c>
      <c r="BQ41">
        <v>-7.5891310985417265E-2</v>
      </c>
      <c r="BR41">
        <v>-0.27530416326040597</v>
      </c>
      <c r="BS41">
        <v>1.4895680099753051E-2</v>
      </c>
      <c r="BT41">
        <v>0.12019094485572662</v>
      </c>
    </row>
    <row r="42" spans="1:72" x14ac:dyDescent="0.2">
      <c r="A42">
        <v>-0.22130722895019814</v>
      </c>
      <c r="B42">
        <v>-0.17977357276509748</v>
      </c>
      <c r="C42">
        <v>2.4754818716466641E-2</v>
      </c>
      <c r="D42">
        <v>8.996245398576852E-2</v>
      </c>
      <c r="E42">
        <v>-1.3063130363992311E-2</v>
      </c>
      <c r="F42">
        <v>-3.6424819877022944E-3</v>
      </c>
      <c r="G42">
        <v>6.681927122505732E-2</v>
      </c>
      <c r="H42">
        <v>6.9426996533693192E-2</v>
      </c>
      <c r="I42">
        <v>3.0502028453911346E-2</v>
      </c>
      <c r="J42">
        <v>3.2440363431138888E-2</v>
      </c>
      <c r="K42">
        <v>-6.5560933606633809E-4</v>
      </c>
      <c r="L42">
        <v>1.8040919806840871E-2</v>
      </c>
      <c r="M42">
        <v>-2.188739331353115E-2</v>
      </c>
      <c r="N42">
        <v>-1.2006348331268693E-2</v>
      </c>
      <c r="O42">
        <v>2.0841949980736045E-18</v>
      </c>
      <c r="P42">
        <v>3.3830899823121458E-23</v>
      </c>
      <c r="Q42">
        <v>-4.451930740721387E-4</v>
      </c>
      <c r="R42">
        <v>1.8167431509483765E-2</v>
      </c>
      <c r="S42">
        <v>0.65778266159737031</v>
      </c>
      <c r="T42">
        <v>0.38178976662917663</v>
      </c>
      <c r="U42">
        <v>0.10158821446269115</v>
      </c>
      <c r="V42">
        <v>-0.30908689905747655</v>
      </c>
      <c r="W42">
        <v>1.4300851462665096</v>
      </c>
      <c r="X42">
        <v>0.88732856207206334</v>
      </c>
      <c r="Y42">
        <v>-7.5626418991270081E-2</v>
      </c>
      <c r="Z42">
        <v>-7.0661271333586316E-3</v>
      </c>
      <c r="AA42">
        <v>-9.711022247144761E-3</v>
      </c>
      <c r="AB42">
        <v>-0.16203574533011345</v>
      </c>
      <c r="AC42">
        <v>0.64101379968903216</v>
      </c>
      <c r="AD42">
        <v>0.44603975744105345</v>
      </c>
      <c r="AE42">
        <v>-0.20352616030594869</v>
      </c>
      <c r="AF42">
        <v>-0.13413748470943904</v>
      </c>
      <c r="AG42">
        <v>1.7445804860200941E-2</v>
      </c>
      <c r="AH42">
        <v>-0.12687134479522086</v>
      </c>
      <c r="AI42">
        <v>5.9234721076685787E-2</v>
      </c>
      <c r="AJ42">
        <v>3.8434263382424554E-2</v>
      </c>
      <c r="AK42">
        <v>29.996571765635036</v>
      </c>
      <c r="AL42">
        <v>30.060335236672334</v>
      </c>
      <c r="AM42">
        <v>-8.8186283478793381</v>
      </c>
      <c r="AN42">
        <v>-1.8810146588159329</v>
      </c>
      <c r="AO42">
        <v>10.682513156757413</v>
      </c>
      <c r="AP42">
        <v>9.3112399594966782</v>
      </c>
      <c r="AQ42">
        <v>52.662192404924767</v>
      </c>
      <c r="AR42">
        <v>53.555602132630327</v>
      </c>
      <c r="AS42">
        <v>8.6941608499586422</v>
      </c>
      <c r="AT42">
        <v>9.1578924997025339</v>
      </c>
      <c r="AU42">
        <v>5.4860853862954082</v>
      </c>
      <c r="AV42">
        <v>4.9788558500416134</v>
      </c>
      <c r="AW42">
        <v>2.7254119078249297</v>
      </c>
      <c r="AX42">
        <v>-2.3046892328397597</v>
      </c>
      <c r="AY42">
        <v>0.94455468641855889</v>
      </c>
      <c r="AZ42">
        <v>0.46269277536339531</v>
      </c>
      <c r="BA42">
        <v>-8.25499061692358</v>
      </c>
      <c r="BB42">
        <v>-1.7139960608815434</v>
      </c>
      <c r="BC42">
        <v>-51.254655686936296</v>
      </c>
      <c r="BD42">
        <v>-45.641831023073969</v>
      </c>
      <c r="BE42">
        <v>0.12689301141737608</v>
      </c>
      <c r="BF42">
        <v>-1.0787111600762946</v>
      </c>
      <c r="BG42">
        <v>-1.3000500806619291</v>
      </c>
      <c r="BH42">
        <v>7.8354922403087688</v>
      </c>
      <c r="BI42">
        <v>18.015378502054872</v>
      </c>
      <c r="BJ42">
        <v>-6.2106797928761441</v>
      </c>
      <c r="BK42">
        <v>-0.37570149021905747</v>
      </c>
      <c r="BL42">
        <v>17.995250154557237</v>
      </c>
      <c r="BM42">
        <v>0.47982291480543643</v>
      </c>
      <c r="BN42">
        <v>0.84331814087732415</v>
      </c>
      <c r="BO42">
        <v>0.8151662862482929</v>
      </c>
      <c r="BP42">
        <v>0.50605014938254855</v>
      </c>
      <c r="BQ42">
        <v>4.9138481749944748E-3</v>
      </c>
      <c r="BR42">
        <v>1.4589694315071081E-2</v>
      </c>
      <c r="BS42">
        <v>1.4130460227095423E-2</v>
      </c>
      <c r="BT42">
        <v>9.8239397097032985E-2</v>
      </c>
    </row>
    <row r="43" spans="1:72" x14ac:dyDescent="0.2">
      <c r="A43">
        <v>-0.15408071324124362</v>
      </c>
      <c r="B43">
        <v>-0.23220888848175514</v>
      </c>
      <c r="C43">
        <v>-1.1733304392382519E-2</v>
      </c>
      <c r="D43">
        <v>1.6246925817466226E-2</v>
      </c>
      <c r="E43">
        <v>-8.88356864168496E-3</v>
      </c>
      <c r="F43">
        <v>2.0307026823517697E-2</v>
      </c>
      <c r="G43">
        <v>4.8051353212324822E-2</v>
      </c>
      <c r="H43">
        <v>9.9903345886903222E-2</v>
      </c>
      <c r="I43">
        <v>1.6132936378339596E-2</v>
      </c>
      <c r="J43">
        <v>3.4440241690990156E-3</v>
      </c>
      <c r="K43">
        <v>-5.5104548370672034E-3</v>
      </c>
      <c r="L43">
        <v>4.8496966007341921E-3</v>
      </c>
      <c r="M43">
        <v>-2.1132411717922444E-2</v>
      </c>
      <c r="N43">
        <v>-1.3456111608416022E-2</v>
      </c>
      <c r="O43">
        <v>4.0597339243364386E-19</v>
      </c>
      <c r="P43">
        <v>1.8968931743315064E-18</v>
      </c>
      <c r="Q43">
        <v>-5.3561260081768335E-3</v>
      </c>
      <c r="R43">
        <v>5.1213599008748563E-3</v>
      </c>
      <c r="S43">
        <v>0.59074742756858534</v>
      </c>
      <c r="T43">
        <v>0.52434902915832027</v>
      </c>
      <c r="U43">
        <v>4.1969569908336037E-2</v>
      </c>
      <c r="V43">
        <v>-0.11933512493223075</v>
      </c>
      <c r="W43">
        <v>1.5575926733554513</v>
      </c>
      <c r="X43">
        <v>0.92090026637421174</v>
      </c>
      <c r="Y43">
        <v>-0.16839018076958767</v>
      </c>
      <c r="Z43">
        <v>0.12917577786205839</v>
      </c>
      <c r="AA43">
        <v>-7.7185173008383637E-2</v>
      </c>
      <c r="AB43">
        <v>-1.7651264029585178E-2</v>
      </c>
      <c r="AC43">
        <v>0.62336973872710921</v>
      </c>
      <c r="AD43">
        <v>0.51757149788088619</v>
      </c>
      <c r="AE43">
        <v>-0.20659187105051963</v>
      </c>
      <c r="AF43">
        <v>-0.16374497445869307</v>
      </c>
      <c r="AG43">
        <v>-1.5617046253340179E-2</v>
      </c>
      <c r="AH43">
        <v>-4.0770046551221531E-2</v>
      </c>
      <c r="AI43">
        <v>2.8026970411169725E-2</v>
      </c>
      <c r="AJ43">
        <v>0.10344583100752119</v>
      </c>
      <c r="AK43">
        <v>33.871040155915729</v>
      </c>
      <c r="AL43">
        <v>32.535888208789423</v>
      </c>
      <c r="AM43">
        <v>-9.2535048288514368</v>
      </c>
      <c r="AN43">
        <v>-1.6211504459294188</v>
      </c>
      <c r="AO43">
        <v>8.9729224045656881</v>
      </c>
      <c r="AP43">
        <v>12.104483386574453</v>
      </c>
      <c r="AQ43">
        <v>52.006245704195436</v>
      </c>
      <c r="AR43">
        <v>51.278252975273233</v>
      </c>
      <c r="AS43">
        <v>8.5250350530357899</v>
      </c>
      <c r="AT43">
        <v>12.272416725824808</v>
      </c>
      <c r="AU43">
        <v>4.0472512571049055</v>
      </c>
      <c r="AV43">
        <v>5.0145667285572113</v>
      </c>
      <c r="AW43">
        <v>3.3641250801581948</v>
      </c>
      <c r="AX43">
        <v>-1.2844349264375428</v>
      </c>
      <c r="AY43">
        <v>0.90071098449217124</v>
      </c>
      <c r="AZ43">
        <v>1.0158224387927239</v>
      </c>
      <c r="BA43">
        <v>-7.7915726430676555</v>
      </c>
      <c r="BB43">
        <v>-5.7148380679389437</v>
      </c>
      <c r="BC43">
        <v>-56.193349358088916</v>
      </c>
      <c r="BD43">
        <v>-51.419082018024469</v>
      </c>
      <c r="BE43">
        <v>0.23302639327975472</v>
      </c>
      <c r="BF43">
        <v>-2.0267296731488722</v>
      </c>
      <c r="BG43">
        <v>-2.7084247323478445</v>
      </c>
      <c r="BH43">
        <v>7.3074191796222365</v>
      </c>
      <c r="BI43">
        <v>18.45517725923083</v>
      </c>
      <c r="BJ43">
        <v>-5.7101424928687274</v>
      </c>
      <c r="BK43">
        <v>1.1576922532746863</v>
      </c>
      <c r="BL43">
        <v>17.458894899159493</v>
      </c>
      <c r="BM43">
        <v>1.7468715005329987</v>
      </c>
      <c r="BN43">
        <v>2.4857311193673595</v>
      </c>
      <c r="BO43">
        <v>0.52472648622929408</v>
      </c>
      <c r="BP43">
        <v>0.54042351445205772</v>
      </c>
      <c r="BQ43">
        <v>5.7660549560833892E-2</v>
      </c>
      <c r="BR43">
        <v>0.2856361051237899</v>
      </c>
      <c r="BS43">
        <v>1.4410852359387421E-2</v>
      </c>
      <c r="BT43">
        <v>2.3502360079545342E-2</v>
      </c>
    </row>
    <row r="44" spans="1:72" x14ac:dyDescent="0.2">
      <c r="A44">
        <v>-8.524523828749124E-2</v>
      </c>
      <c r="B44">
        <v>-0.24122405052185059</v>
      </c>
      <c r="C44">
        <v>-4.1892224666012452E-2</v>
      </c>
      <c r="D44">
        <v>-4.2524468153715134E-2</v>
      </c>
      <c r="E44">
        <v>3.9868333148995218E-4</v>
      </c>
      <c r="F44">
        <v>2.5765424594283104E-2</v>
      </c>
      <c r="G44">
        <v>2.8188996084993981E-2</v>
      </c>
      <c r="H44">
        <v>0.10366016626358032</v>
      </c>
      <c r="I44">
        <v>-2.4665322220204177E-3</v>
      </c>
      <c r="J44">
        <v>-1.6950445249676704E-2</v>
      </c>
      <c r="K44">
        <v>-8.0707122250131495E-3</v>
      </c>
      <c r="L44">
        <v>-9.0964352712035179E-3</v>
      </c>
      <c r="M44">
        <v>-2.0423348540786881E-2</v>
      </c>
      <c r="N44">
        <v>-1.692245714366436E-2</v>
      </c>
      <c r="O44">
        <v>-1.6240768414493276E-18</v>
      </c>
      <c r="P44">
        <v>7.4437809615718324E-18</v>
      </c>
      <c r="Q44">
        <v>-7.9586911921658184E-3</v>
      </c>
      <c r="R44">
        <v>-8.7220156565308571E-3</v>
      </c>
      <c r="S44">
        <v>0.52678664856325974</v>
      </c>
      <c r="T44">
        <v>0.60810893774032593</v>
      </c>
      <c r="U44">
        <v>-6.6413162362612306E-3</v>
      </c>
      <c r="V44">
        <v>2.5738721713423729E-2</v>
      </c>
      <c r="W44">
        <v>1.6104031219553043</v>
      </c>
      <c r="X44">
        <v>1.0660508871078491</v>
      </c>
      <c r="Y44">
        <v>-0.2448840602812761</v>
      </c>
      <c r="Z44">
        <v>0.15386831760406494</v>
      </c>
      <c r="AA44">
        <v>-0.13063432683678775</v>
      </c>
      <c r="AB44">
        <v>0.11905240267515182</v>
      </c>
      <c r="AC44">
        <v>0.60774202787005804</v>
      </c>
      <c r="AD44">
        <v>0.60081130266189575</v>
      </c>
      <c r="AE44">
        <v>-0.21366208470066567</v>
      </c>
      <c r="AF44">
        <v>-0.20749779045581818</v>
      </c>
      <c r="AG44">
        <v>-4.0816057501533373E-2</v>
      </c>
      <c r="AH44">
        <v>5.0661727786064148E-2</v>
      </c>
      <c r="AI44">
        <v>-2.8052356407617402E-3</v>
      </c>
      <c r="AJ44">
        <v>0.11572412401437759</v>
      </c>
      <c r="AK44">
        <v>37.543772436758864</v>
      </c>
      <c r="AL44">
        <v>34.871903052807568</v>
      </c>
      <c r="AM44">
        <v>-9.6656028117553401</v>
      </c>
      <c r="AN44">
        <v>-1.5789877643978112</v>
      </c>
      <c r="AO44">
        <v>6.7687352305128341</v>
      </c>
      <c r="AP44">
        <v>13.006175137358008</v>
      </c>
      <c r="AQ44">
        <v>50.319826281742429</v>
      </c>
      <c r="AR44">
        <v>48.192110651408882</v>
      </c>
      <c r="AS44">
        <v>7.5318622469494025</v>
      </c>
      <c r="AT44">
        <v>13.399282406169835</v>
      </c>
      <c r="AU44">
        <v>3.3788193740080632</v>
      </c>
      <c r="AV44">
        <v>2.3338116063697343</v>
      </c>
      <c r="AW44">
        <v>3.8740616499935068</v>
      </c>
      <c r="AX44">
        <v>-1.0572546933014302</v>
      </c>
      <c r="AY44">
        <v>0.86960412242135687</v>
      </c>
      <c r="AZ44">
        <v>1.1565187930045711</v>
      </c>
      <c r="BA44">
        <v>-7.462144267188747</v>
      </c>
      <c r="BB44">
        <v>-6.725765395999745</v>
      </c>
      <c r="BC44">
        <v>-61.841043838456585</v>
      </c>
      <c r="BD44">
        <v>-57.335961515965735</v>
      </c>
      <c r="BE44">
        <v>5.3681929997667042E-2</v>
      </c>
      <c r="BF44">
        <v>-2.6514740997134862</v>
      </c>
      <c r="BG44">
        <v>-3.5192619921464168</v>
      </c>
      <c r="BH44">
        <v>6.3300737543607148</v>
      </c>
      <c r="BI44">
        <v>18.946916752240192</v>
      </c>
      <c r="BJ44">
        <v>-5.2107951085198803</v>
      </c>
      <c r="BK44">
        <v>2.6648027480839152</v>
      </c>
      <c r="BL44">
        <v>16.787534347737836</v>
      </c>
      <c r="BM44">
        <v>2.8527730080452658</v>
      </c>
      <c r="BN44">
        <v>4.1593670653708745</v>
      </c>
      <c r="BO44">
        <v>0.25649146740196754</v>
      </c>
      <c r="BP44">
        <v>0.51460456848144531</v>
      </c>
      <c r="BQ44">
        <v>5.5923458240751622E-2</v>
      </c>
      <c r="BR44">
        <v>0.334829181432724</v>
      </c>
      <c r="BS44">
        <v>9.2053457883108335E-3</v>
      </c>
      <c r="BT44">
        <v>3.1606508418917656E-3</v>
      </c>
    </row>
    <row r="45" spans="1:72" x14ac:dyDescent="0.2">
      <c r="A45">
        <v>5.4348191798522447E-4</v>
      </c>
      <c r="B45">
        <v>-0.14488419832878122</v>
      </c>
      <c r="C45">
        <v>-6.3973883990693911E-2</v>
      </c>
      <c r="D45">
        <v>-8.487064184813585E-2</v>
      </c>
      <c r="E45">
        <v>1.0769831158957877E-2</v>
      </c>
      <c r="F45">
        <v>1.667268025811091E-2</v>
      </c>
      <c r="G45">
        <v>2.596082311695877E-3</v>
      </c>
      <c r="H45">
        <v>5.0260206594491069E-2</v>
      </c>
      <c r="I45">
        <v>-2.2170618717744783E-2</v>
      </c>
      <c r="J45">
        <v>-3.0640535151889733E-2</v>
      </c>
      <c r="K45">
        <v>-8.4832240718654261E-3</v>
      </c>
      <c r="L45">
        <v>-1.626047778692085E-2</v>
      </c>
      <c r="M45">
        <v>-2.0164218311067274E-2</v>
      </c>
      <c r="N45">
        <v>-2.1615102831961722E-2</v>
      </c>
      <c r="O45">
        <v>6.7591099790584896E-20</v>
      </c>
      <c r="P45">
        <v>5.1429390609007136E-18</v>
      </c>
      <c r="Q45">
        <v>-8.3921238267879207E-3</v>
      </c>
      <c r="R45">
        <v>-1.5946692505922306E-2</v>
      </c>
      <c r="S45">
        <v>0.40294036738465466</v>
      </c>
      <c r="T45">
        <v>0.51331026914060751</v>
      </c>
      <c r="U45">
        <v>-4.6854769777599975E-2</v>
      </c>
      <c r="V45">
        <v>0.1218077852013448</v>
      </c>
      <c r="W45">
        <v>1.6195429920086104</v>
      </c>
      <c r="X45">
        <v>1.3642155907639215</v>
      </c>
      <c r="Y45">
        <v>-0.3333919208947646</v>
      </c>
      <c r="Z45">
        <v>-7.0936017411174557E-2</v>
      </c>
      <c r="AA45">
        <v>-0.17173675669178262</v>
      </c>
      <c r="AB45">
        <v>0.22781550961669506</v>
      </c>
      <c r="AC45">
        <v>0.58811657363927217</v>
      </c>
      <c r="AD45">
        <v>0.6877854191618743</v>
      </c>
      <c r="AE45">
        <v>-0.22434108057812457</v>
      </c>
      <c r="AF45">
        <v>-0.25494845833845226</v>
      </c>
      <c r="AG45">
        <v>-5.670242373420295E-2</v>
      </c>
      <c r="AH45">
        <v>0.11429148339337217</v>
      </c>
      <c r="AI45">
        <v>-4.0555277404965881E-2</v>
      </c>
      <c r="AJ45">
        <v>2.2848202123643694E-2</v>
      </c>
      <c r="AK45">
        <v>40.715265582173011</v>
      </c>
      <c r="AL45">
        <v>36.950392609487579</v>
      </c>
      <c r="AM45">
        <v>-10.006268202989295</v>
      </c>
      <c r="AN45">
        <v>-1.6739179235584358</v>
      </c>
      <c r="AO45">
        <v>4.2323789301930832</v>
      </c>
      <c r="AP45">
        <v>11.564875604404753</v>
      </c>
      <c r="AQ45">
        <v>47.501462836969814</v>
      </c>
      <c r="AR45">
        <v>44.274443765513986</v>
      </c>
      <c r="AS45">
        <v>6.0504859516389917</v>
      </c>
      <c r="AT45">
        <v>12.130828859279584</v>
      </c>
      <c r="AU45">
        <v>3.7710043435337717</v>
      </c>
      <c r="AV45">
        <v>-2.2448135717117759</v>
      </c>
      <c r="AW45">
        <v>4.2127212021152278</v>
      </c>
      <c r="AX45">
        <v>-1.6808827005110376</v>
      </c>
      <c r="AY45">
        <v>0.87806072715198324</v>
      </c>
      <c r="AZ45">
        <v>0.75635659838624703</v>
      </c>
      <c r="BA45">
        <v>-7.5517457250448246</v>
      </c>
      <c r="BB45">
        <v>-3.8421271871208718</v>
      </c>
      <c r="BC45">
        <v>-68.005597896588867</v>
      </c>
      <c r="BD45">
        <v>-63.456904728993017</v>
      </c>
      <c r="BE45">
        <v>-0.26433938510380983</v>
      </c>
      <c r="BF45">
        <v>-2.8349121132794646</v>
      </c>
      <c r="BG45">
        <v>-3.6769161248954791</v>
      </c>
      <c r="BH45">
        <v>6.0865818063228474</v>
      </c>
      <c r="BI45">
        <v>19.40113145635334</v>
      </c>
      <c r="BJ45">
        <v>-4.6699272338617428</v>
      </c>
      <c r="BK45">
        <v>4.1527006167108471</v>
      </c>
      <c r="BL45">
        <v>16.014668997047622</v>
      </c>
      <c r="BM45">
        <v>3.7546057941859758</v>
      </c>
      <c r="BN45">
        <v>5.781802879865416</v>
      </c>
      <c r="BO45">
        <v>9.0275639858478154E-3</v>
      </c>
      <c r="BP45">
        <v>0.28099628642942698</v>
      </c>
      <c r="BQ45">
        <v>-2.7125247446655246E-2</v>
      </c>
      <c r="BR45">
        <v>0.10560985385993488</v>
      </c>
      <c r="BS45">
        <v>3.1815821932396804E-3</v>
      </c>
      <c r="BT45">
        <v>4.0249228054434191E-2</v>
      </c>
    </row>
    <row r="46" spans="1:72" x14ac:dyDescent="0.2">
      <c r="A46">
        <v>0.11713399882201553</v>
      </c>
      <c r="B46">
        <v>6.3838186549989587E-2</v>
      </c>
      <c r="C46">
        <v>-7.9077477343858407E-2</v>
      </c>
      <c r="D46">
        <v>-0.12109545914698122</v>
      </c>
      <c r="E46">
        <v>1.7720312055768035E-2</v>
      </c>
      <c r="F46">
        <v>1.5388763255771348E-2</v>
      </c>
      <c r="G46">
        <v>-3.790399090448901E-2</v>
      </c>
      <c r="H46">
        <v>-5.1587010669431242E-2</v>
      </c>
      <c r="I46">
        <v>-3.949433311413738E-2</v>
      </c>
      <c r="J46">
        <v>-4.412521504892794E-2</v>
      </c>
      <c r="K46">
        <v>-6.623840613772543E-3</v>
      </c>
      <c r="L46">
        <v>-1.4104047747454078E-2</v>
      </c>
      <c r="M46">
        <v>-1.895753917670856E-2</v>
      </c>
      <c r="N46">
        <v>-2.4641456356342753E-2</v>
      </c>
      <c r="O46">
        <v>-9.7445589238588909E-19</v>
      </c>
      <c r="P46">
        <v>1.0285931086571262E-17</v>
      </c>
      <c r="Q46">
        <v>-6.5455801880994072E-3</v>
      </c>
      <c r="R46">
        <v>-1.407207781273599E-2</v>
      </c>
      <c r="S46">
        <v>0.18536002046918887</v>
      </c>
      <c r="T46">
        <v>0.18783116574679093</v>
      </c>
      <c r="U46">
        <v>-7.8017766297145213E-2</v>
      </c>
      <c r="V46">
        <v>0.19011159524361804</v>
      </c>
      <c r="W46">
        <v>1.6157979540789382</v>
      </c>
      <c r="X46">
        <v>1.6991622075746586</v>
      </c>
      <c r="Y46">
        <v>-0.46588748484040299</v>
      </c>
      <c r="Z46">
        <v>-0.47904200630754901</v>
      </c>
      <c r="AA46">
        <v>-0.20214601178331068</v>
      </c>
      <c r="AB46">
        <v>0.26675933566514526</v>
      </c>
      <c r="AC46">
        <v>0.56016809914303201</v>
      </c>
      <c r="AD46">
        <v>0.73723632096110725</v>
      </c>
      <c r="AE46">
        <v>-0.22914822807526614</v>
      </c>
      <c r="AF46">
        <v>-0.28477939050342899</v>
      </c>
      <c r="AG46">
        <v>-5.776558507393359E-2</v>
      </c>
      <c r="AH46">
        <v>0.13505432104403006</v>
      </c>
      <c r="AI46">
        <v>-9.6924050245811078E-2</v>
      </c>
      <c r="AJ46">
        <v>-0.14180414835743999</v>
      </c>
      <c r="AK46">
        <v>43.116512963909862</v>
      </c>
      <c r="AL46">
        <v>38.689781190437905</v>
      </c>
      <c r="AM46">
        <v>-10.266171967148166</v>
      </c>
      <c r="AN46">
        <v>-1.8290643661214854</v>
      </c>
      <c r="AO46">
        <v>1.6451832871689067</v>
      </c>
      <c r="AP46">
        <v>8.1005487851652234</v>
      </c>
      <c r="AQ46">
        <v>43.504756341096851</v>
      </c>
      <c r="AR46">
        <v>39.809840338673581</v>
      </c>
      <c r="AS46">
        <v>4.5088894103170478</v>
      </c>
      <c r="AT46">
        <v>9.1320451853220259</v>
      </c>
      <c r="AU46">
        <v>4.8557532173988633</v>
      </c>
      <c r="AV46">
        <v>-5.6143384609958185</v>
      </c>
      <c r="AW46">
        <v>4.4627731809216655</v>
      </c>
      <c r="AX46">
        <v>-2.4876677337511781</v>
      </c>
      <c r="AY46">
        <v>0.9100649965338794</v>
      </c>
      <c r="AZ46">
        <v>0.13883874296990964</v>
      </c>
      <c r="BA46">
        <v>-7.8905240008096094</v>
      </c>
      <c r="BB46">
        <v>0.63734165699998746</v>
      </c>
      <c r="BC46">
        <v>-74.602578673441926</v>
      </c>
      <c r="BD46">
        <v>-69.946319632535008</v>
      </c>
      <c r="BE46">
        <v>-0.57201245336795659</v>
      </c>
      <c r="BF46">
        <v>-2.6407522340891405</v>
      </c>
      <c r="BG46">
        <v>-3.2760836935757087</v>
      </c>
      <c r="BH46">
        <v>7.0636541419218943</v>
      </c>
      <c r="BI46">
        <v>19.71469428535157</v>
      </c>
      <c r="BJ46">
        <v>-4.0746339306141426</v>
      </c>
      <c r="BK46">
        <v>5.6336435445335962</v>
      </c>
      <c r="BL46">
        <v>15.202381596751264</v>
      </c>
      <c r="BM46">
        <v>4.4662339108873903</v>
      </c>
      <c r="BN46">
        <v>7.2871550351315904</v>
      </c>
      <c r="BO46">
        <v>-0.18160021889133571</v>
      </c>
      <c r="BP46">
        <v>-4.4686279107663207E-2</v>
      </c>
      <c r="BQ46">
        <v>-0.23448009179456547</v>
      </c>
      <c r="BR46">
        <v>-0.39354758241990001</v>
      </c>
      <c r="BS46">
        <v>1.1148388677284502E-3</v>
      </c>
      <c r="BT46">
        <v>3.9255593319364894E-2</v>
      </c>
    </row>
    <row r="47" spans="1:72" x14ac:dyDescent="0.2">
      <c r="A47">
        <v>0.24889735245708008</v>
      </c>
      <c r="B47">
        <v>0.32941252027256496</v>
      </c>
      <c r="C47">
        <v>-8.6954536886993214E-2</v>
      </c>
      <c r="D47">
        <v>-0.12790029110271689</v>
      </c>
      <c r="E47">
        <v>1.8949711080762818E-2</v>
      </c>
      <c r="F47">
        <v>2.5004081050035092E-2</v>
      </c>
      <c r="G47">
        <v>-9.6121193072565767E-2</v>
      </c>
      <c r="H47">
        <v>-0.16617917677948563</v>
      </c>
      <c r="I47">
        <v>-5.2104025640795575E-2</v>
      </c>
      <c r="J47">
        <v>-5.6394047455286228E-2</v>
      </c>
      <c r="K47">
        <v>-3.0737375065340157E-3</v>
      </c>
      <c r="L47">
        <v>-4.5482679579467757E-3</v>
      </c>
      <c r="M47">
        <v>-1.5165030062377974E-2</v>
      </c>
      <c r="N47">
        <v>-2.2742613600932063E-2</v>
      </c>
      <c r="O47">
        <v>1.5090974026538007E-18</v>
      </c>
      <c r="P47">
        <v>-9.5478563589321354E-18</v>
      </c>
      <c r="Q47">
        <v>-3.0135078041692402E-3</v>
      </c>
      <c r="R47">
        <v>-4.7491119316364029E-3</v>
      </c>
      <c r="S47">
        <v>-6.4675862237909984E-2</v>
      </c>
      <c r="T47">
        <v>-0.29304332691315532</v>
      </c>
      <c r="U47">
        <v>-9.3062794439938576E-2</v>
      </c>
      <c r="V47">
        <v>0.18214402055230691</v>
      </c>
      <c r="W47">
        <v>1.6073538528614684</v>
      </c>
      <c r="X47">
        <v>1.9134141281312467</v>
      </c>
      <c r="Y47">
        <v>-0.63120461186656052</v>
      </c>
      <c r="Z47">
        <v>-0.8945709535268902</v>
      </c>
      <c r="AA47">
        <v>-0.21989908367247668</v>
      </c>
      <c r="AB47">
        <v>0.21224845530860639</v>
      </c>
      <c r="AC47">
        <v>0.53869242400018891</v>
      </c>
      <c r="AD47">
        <v>0.72335903222694831</v>
      </c>
      <c r="AE47">
        <v>-0.219504329799973</v>
      </c>
      <c r="AF47">
        <v>-0.27999788793149755</v>
      </c>
      <c r="AG47">
        <v>-4.2949606194897169E-2</v>
      </c>
      <c r="AH47">
        <v>0.10085867289413863</v>
      </c>
      <c r="AI47">
        <v>-0.17144616908358937</v>
      </c>
      <c r="AJ47">
        <v>-0.30184500146828019</v>
      </c>
      <c r="AK47">
        <v>44.50823074708314</v>
      </c>
      <c r="AL47">
        <v>39.967217994952833</v>
      </c>
      <c r="AM47">
        <v>-10.441998580531621</v>
      </c>
      <c r="AN47">
        <v>-2.0381909256086499</v>
      </c>
      <c r="AO47">
        <v>-0.46781515095944515</v>
      </c>
      <c r="AP47">
        <v>3.2113897534234352</v>
      </c>
      <c r="AQ47">
        <v>38.344824514655812</v>
      </c>
      <c r="AR47">
        <v>34.917079963339276</v>
      </c>
      <c r="AS47">
        <v>3.4087655420763774</v>
      </c>
      <c r="AT47">
        <v>5.4321540622617892</v>
      </c>
      <c r="AU47">
        <v>5.8630069754154759</v>
      </c>
      <c r="AV47">
        <v>-5.4098875814140177</v>
      </c>
      <c r="AW47">
        <v>4.7136614928134843</v>
      </c>
      <c r="AX47">
        <v>-2.708012571551242</v>
      </c>
      <c r="AY47">
        <v>0.94335442628464639</v>
      </c>
      <c r="AZ47">
        <v>-0.30975036975919223</v>
      </c>
      <c r="BA47">
        <v>-8.2423417995317756</v>
      </c>
      <c r="BB47">
        <v>3.8913093763940232</v>
      </c>
      <c r="BC47">
        <v>-81.521518751751856</v>
      </c>
      <c r="BD47">
        <v>-77.050030734500069</v>
      </c>
      <c r="BE47">
        <v>-0.75845657795698174</v>
      </c>
      <c r="BF47">
        <v>-2.3058290547753</v>
      </c>
      <c r="BG47">
        <v>-2.5315475432108392</v>
      </c>
      <c r="BH47">
        <v>8.8242030607590447</v>
      </c>
      <c r="BI47">
        <v>19.794799662370494</v>
      </c>
      <c r="BJ47">
        <v>-3.4446939158643972</v>
      </c>
      <c r="BK47">
        <v>7.1095560482517106</v>
      </c>
      <c r="BL47">
        <v>14.401446004142446</v>
      </c>
      <c r="BM47">
        <v>4.9909942692336573</v>
      </c>
      <c r="BN47">
        <v>8.6387021697114754</v>
      </c>
      <c r="BO47">
        <v>-0.17689698413383989</v>
      </c>
      <c r="BP47">
        <v>-0.19319511562840577</v>
      </c>
      <c r="BQ47">
        <v>-0.59744889911175603</v>
      </c>
      <c r="BR47">
        <v>-1.0680172017969842</v>
      </c>
      <c r="BS47">
        <v>1.9993607070630951E-3</v>
      </c>
      <c r="BT47">
        <v>1.4785033738369325E-2</v>
      </c>
    </row>
    <row r="48" spans="1:72" x14ac:dyDescent="0.2">
      <c r="A48">
        <v>0.34125727116413301</v>
      </c>
      <c r="B48">
        <v>0.54892461964121964</v>
      </c>
      <c r="C48">
        <v>-8.6442781372055244E-2</v>
      </c>
      <c r="D48">
        <v>-0.10450040535077013</v>
      </c>
      <c r="E48">
        <v>1.3388427466874225E-2</v>
      </c>
      <c r="F48">
        <v>3.239619769325245E-2</v>
      </c>
      <c r="G48">
        <v>-0.16295609403614095</v>
      </c>
      <c r="H48">
        <v>-0.25613614350365932</v>
      </c>
      <c r="I48">
        <v>-5.5983422517954087E-2</v>
      </c>
      <c r="J48">
        <v>-6.9719347661173159E-2</v>
      </c>
      <c r="K48">
        <v>-2.4358207608185536E-4</v>
      </c>
      <c r="L48">
        <v>4.826073367468953E-3</v>
      </c>
      <c r="M48">
        <v>-7.8879978377998927E-3</v>
      </c>
      <c r="N48">
        <v>-1.3399692868201394E-2</v>
      </c>
      <c r="O48">
        <v>4.9002256621536226E-19</v>
      </c>
      <c r="P48">
        <v>9.0085347838874829E-19</v>
      </c>
      <c r="Q48">
        <v>-2.1204295476565902E-4</v>
      </c>
      <c r="R48">
        <v>4.7301948984840528E-3</v>
      </c>
      <c r="S48">
        <v>-0.17371584626640252</v>
      </c>
      <c r="T48">
        <v>-0.68954196913148058</v>
      </c>
      <c r="U48">
        <v>-9.1922329662660202E-2</v>
      </c>
      <c r="V48">
        <v>0.12115988166377212</v>
      </c>
      <c r="W48">
        <v>1.5846305611774465</v>
      </c>
      <c r="X48">
        <v>1.9392533207187785</v>
      </c>
      <c r="Y48">
        <v>-0.75489896290923397</v>
      </c>
      <c r="Z48">
        <v>-1.155434959988022</v>
      </c>
      <c r="AA48">
        <v>-0.21626555737018821</v>
      </c>
      <c r="AB48">
        <v>0.1554011492009072</v>
      </c>
      <c r="AC48">
        <v>0.55355391374499074</v>
      </c>
      <c r="AD48">
        <v>0.67168917237697845</v>
      </c>
      <c r="AE48">
        <v>-0.19255572796653908</v>
      </c>
      <c r="AF48">
        <v>-0.23279626633263883</v>
      </c>
      <c r="AG48">
        <v>-2.376414514173935E-2</v>
      </c>
      <c r="AH48">
        <v>4.1250898798504937E-2</v>
      </c>
      <c r="AI48">
        <v>-0.2473717918447576</v>
      </c>
      <c r="AJ48">
        <v>-0.39807239404957939</v>
      </c>
      <c r="AK48">
        <v>44.726552826018462</v>
      </c>
      <c r="AL48">
        <v>40.573610641118719</v>
      </c>
      <c r="AM48">
        <v>-10.510613427577907</v>
      </c>
      <c r="AN48">
        <v>-2.3080036909250876</v>
      </c>
      <c r="AO48">
        <v>-1.439333792694192</v>
      </c>
      <c r="AP48">
        <v>-1.8543401037537603</v>
      </c>
      <c r="AQ48">
        <v>32.254062193743714</v>
      </c>
      <c r="AR48">
        <v>29.603479608912338</v>
      </c>
      <c r="AS48">
        <v>3.081673990490124</v>
      </c>
      <c r="AT48">
        <v>2.4314016123874036</v>
      </c>
      <c r="AU48">
        <v>5.65901524784252</v>
      </c>
      <c r="AV48">
        <v>-1.4092598687735731</v>
      </c>
      <c r="AW48">
        <v>4.9536351409184318</v>
      </c>
      <c r="AX48">
        <v>-1.8158052501398581</v>
      </c>
      <c r="AY48">
        <v>0.95822392227511699</v>
      </c>
      <c r="AZ48">
        <v>-0.28604377133960845</v>
      </c>
      <c r="BA48">
        <v>-8.3992831369698528</v>
      </c>
      <c r="BB48">
        <v>3.7197343233392512</v>
      </c>
      <c r="BC48">
        <v>-88.409688326215544</v>
      </c>
      <c r="BD48">
        <v>-84.822699837060625</v>
      </c>
      <c r="BE48">
        <v>-0.77044196579387592</v>
      </c>
      <c r="BF48">
        <v>-2.0027591481815685</v>
      </c>
      <c r="BG48">
        <v>-1.815639670609176</v>
      </c>
      <c r="BH48">
        <v>10.104033512024742</v>
      </c>
      <c r="BI48">
        <v>19.572294446595446</v>
      </c>
      <c r="BJ48">
        <v>-2.8344257891085505</v>
      </c>
      <c r="BK48">
        <v>8.5664432289052321</v>
      </c>
      <c r="BL48">
        <v>13.672890254829014</v>
      </c>
      <c r="BM48">
        <v>5.3288861866057573</v>
      </c>
      <c r="BN48">
        <v>9.8161904133283748</v>
      </c>
      <c r="BO48">
        <v>8.5885379419883889E-2</v>
      </c>
      <c r="BP48">
        <v>-7.1124670499038527E-3</v>
      </c>
      <c r="BQ48">
        <v>-1.0390709889869867</v>
      </c>
      <c r="BR48">
        <v>-1.616517629791596</v>
      </c>
      <c r="BS48">
        <v>1.0297581105623761E-3</v>
      </c>
      <c r="BT48">
        <v>2.189912867666062E-2</v>
      </c>
    </row>
    <row r="49" spans="1:72" x14ac:dyDescent="0.2">
      <c r="A49">
        <v>0.37343633580639268</v>
      </c>
      <c r="B49">
        <v>0.63500902561457306</v>
      </c>
      <c r="C49">
        <v>-8.312954940240351E-2</v>
      </c>
      <c r="D49">
        <v>-8.3442276437798321E-2</v>
      </c>
      <c r="E49">
        <v>3.3626007210464568E-3</v>
      </c>
      <c r="F49">
        <v>2.534153853869886E-2</v>
      </c>
      <c r="G49">
        <v>-0.2272463962229665</v>
      </c>
      <c r="H49">
        <v>-0.3062273997099666</v>
      </c>
      <c r="I49">
        <v>-4.8689920862834371E-2</v>
      </c>
      <c r="J49">
        <v>-7.2912660880883717E-2</v>
      </c>
      <c r="K49">
        <v>-2.4353705212374138E-4</v>
      </c>
      <c r="L49">
        <v>6.784977852261162E-3</v>
      </c>
      <c r="M49">
        <v>1.7941908979948059E-3</v>
      </c>
      <c r="N49">
        <v>9.7285143731458152E-4</v>
      </c>
      <c r="O49">
        <v>1.9505758185116557E-18</v>
      </c>
      <c r="P49">
        <v>-2.4821145641227604E-18</v>
      </c>
      <c r="Q49">
        <v>-2.514747754021475E-4</v>
      </c>
      <c r="R49">
        <v>6.7746538628625378E-3</v>
      </c>
      <c r="S49">
        <v>-9.1212645995968664E-2</v>
      </c>
      <c r="T49">
        <v>-0.75547604034686544</v>
      </c>
      <c r="U49">
        <v>-9.5211480167832901E-2</v>
      </c>
      <c r="V49">
        <v>0.10826644820741492</v>
      </c>
      <c r="W49">
        <v>1.5489203502479225</v>
      </c>
      <c r="X49">
        <v>1.8606610417929406</v>
      </c>
      <c r="Y49">
        <v>-0.79832315680993726</v>
      </c>
      <c r="Z49">
        <v>-1.1981173046608113</v>
      </c>
      <c r="AA49">
        <v>-0.19399598064268236</v>
      </c>
      <c r="AB49">
        <v>0.1635448293665715</v>
      </c>
      <c r="AC49">
        <v>0.59124145737004608</v>
      </c>
      <c r="AD49">
        <v>0.64501558066762144</v>
      </c>
      <c r="AE49">
        <v>-0.15412967802936997</v>
      </c>
      <c r="AF49">
        <v>-0.16235847067289783</v>
      </c>
      <c r="AG49">
        <v>-1.4161222060276198E-2</v>
      </c>
      <c r="AH49">
        <v>1.3457589699452401E-2</v>
      </c>
      <c r="AI49">
        <v>-0.31311953855428809</v>
      </c>
      <c r="AJ49">
        <v>-0.42536020506558253</v>
      </c>
      <c r="AK49">
        <v>44.033813160687295</v>
      </c>
      <c r="AL49">
        <v>40.421027585245056</v>
      </c>
      <c r="AM49">
        <v>-10.452106807737396</v>
      </c>
      <c r="AN49">
        <v>-2.5711627001944595</v>
      </c>
      <c r="AO49">
        <v>-1.3627131103362808</v>
      </c>
      <c r="AP49">
        <v>-5.6303548932585992</v>
      </c>
      <c r="AQ49">
        <v>25.953656470237714</v>
      </c>
      <c r="AR49">
        <v>24.052542665136773</v>
      </c>
      <c r="AS49">
        <v>3.1346127264869601</v>
      </c>
      <c r="AT49">
        <v>0.90754259100287116</v>
      </c>
      <c r="AU49">
        <v>3.7455826536999872</v>
      </c>
      <c r="AV49">
        <v>2.8729105771016554</v>
      </c>
      <c r="AW49">
        <v>5.0229543832714851</v>
      </c>
      <c r="AX49">
        <v>-0.40152189279891337</v>
      </c>
      <c r="AY49">
        <v>0.92841258109542169</v>
      </c>
      <c r="AZ49">
        <v>5.6491796315474435E-2</v>
      </c>
      <c r="BA49">
        <v>-8.0844135032587285</v>
      </c>
      <c r="BB49">
        <v>1.2356751009172442</v>
      </c>
      <c r="BC49">
        <v>-94.630435050426101</v>
      </c>
      <c r="BD49">
        <v>-92.403456620581991</v>
      </c>
      <c r="BE49">
        <v>-0.66735455414113165</v>
      </c>
      <c r="BF49">
        <v>-1.5409988034520588</v>
      </c>
      <c r="BG49">
        <v>-1.3715341293390673</v>
      </c>
      <c r="BH49">
        <v>9.8332611361861701</v>
      </c>
      <c r="BI49">
        <v>19.088050102041432</v>
      </c>
      <c r="BJ49">
        <v>-2.2933458981118924</v>
      </c>
      <c r="BK49">
        <v>9.980986580179847</v>
      </c>
      <c r="BL49">
        <v>13.067253719375536</v>
      </c>
      <c r="BM49">
        <v>5.5150154018377462</v>
      </c>
      <c r="BN49">
        <v>10.837786932207395</v>
      </c>
      <c r="BO49">
        <v>0.37527108875023224</v>
      </c>
      <c r="BP49">
        <v>0.34163633521274783</v>
      </c>
      <c r="BQ49">
        <v>-1.3593349582234644</v>
      </c>
      <c r="BR49">
        <v>-1.7917452875688968</v>
      </c>
      <c r="BS49">
        <v>8.6463639061688173E-4</v>
      </c>
      <c r="BT49">
        <v>1.2904908479890516E-2</v>
      </c>
    </row>
    <row r="50" spans="1:72" x14ac:dyDescent="0.2">
      <c r="A50">
        <v>0.38272976322663194</v>
      </c>
      <c r="B50">
        <v>0.60100782583636492</v>
      </c>
      <c r="C50">
        <v>-8.5487604255352775E-2</v>
      </c>
      <c r="D50">
        <v>-5.1810103705952071E-2</v>
      </c>
      <c r="E50">
        <v>-5.5016173694595128E-3</v>
      </c>
      <c r="F50">
        <v>5.0981640421084292E-3</v>
      </c>
      <c r="G50">
        <v>-0.28741060688732112</v>
      </c>
      <c r="H50">
        <v>-0.32752798178407727</v>
      </c>
      <c r="I50">
        <v>-3.4691367124042097E-2</v>
      </c>
      <c r="J50">
        <v>-3.920992900197711E-2</v>
      </c>
      <c r="K50">
        <v>-2.6884061060979767E-3</v>
      </c>
      <c r="L50">
        <v>2.4576125334170216E-3</v>
      </c>
      <c r="M50">
        <v>1.2118308804993486E-2</v>
      </c>
      <c r="N50">
        <v>1.5325973136217358E-2</v>
      </c>
      <c r="O50">
        <v>1.2383336879538729E-18</v>
      </c>
      <c r="P50">
        <v>1.8424364605957867E-18</v>
      </c>
      <c r="Q50">
        <v>-2.7508996580241267E-3</v>
      </c>
      <c r="R50">
        <v>2.380441620030641E-3</v>
      </c>
      <c r="S50">
        <v>4.5757984657912691E-2</v>
      </c>
      <c r="T50">
        <v>-0.52888706157849863</v>
      </c>
      <c r="U50">
        <v>-0.11291495922516007</v>
      </c>
      <c r="V50">
        <v>0.11060557820102149</v>
      </c>
      <c r="W50">
        <v>1.5150434327371765</v>
      </c>
      <c r="X50">
        <v>1.7726038592361357</v>
      </c>
      <c r="Y50">
        <v>-0.81088226316267265</v>
      </c>
      <c r="Z50">
        <v>-1.0894510415667162</v>
      </c>
      <c r="AA50">
        <v>-0.1637716726480187</v>
      </c>
      <c r="AB50">
        <v>0.13784502015981676</v>
      </c>
      <c r="AC50">
        <v>0.60758711989975289</v>
      </c>
      <c r="AD50">
        <v>0.64558790020699819</v>
      </c>
      <c r="AE50">
        <v>-0.10665845208444387</v>
      </c>
      <c r="AF50">
        <v>-9.1176035487359572E-2</v>
      </c>
      <c r="AG50">
        <v>-1.5405321787488739E-2</v>
      </c>
      <c r="AH50">
        <v>1.3594861265157104E-2</v>
      </c>
      <c r="AI50">
        <v>-0.37279551216962509</v>
      </c>
      <c r="AJ50">
        <v>-0.41749347612626919</v>
      </c>
      <c r="AK50">
        <v>42.798110321369833</v>
      </c>
      <c r="AL50">
        <v>39.61561782314827</v>
      </c>
      <c r="AM50">
        <v>-10.234917883389439</v>
      </c>
      <c r="AN50">
        <v>-2.7157665346589006</v>
      </c>
      <c r="AO50">
        <v>-0.89431778276316987</v>
      </c>
      <c r="AP50">
        <v>-7.6392929477182374</v>
      </c>
      <c r="AQ50">
        <v>20.337045377682475</v>
      </c>
      <c r="AR50">
        <v>18.613769080665083</v>
      </c>
      <c r="AS50">
        <v>3.0000583356093884</v>
      </c>
      <c r="AT50">
        <v>0.56050851856459283</v>
      </c>
      <c r="AU50">
        <v>0.55003070879677451</v>
      </c>
      <c r="AV50">
        <v>3.7755014865391243</v>
      </c>
      <c r="AW50">
        <v>4.6932178500140065</v>
      </c>
      <c r="AX50">
        <v>0.45760199536371016</v>
      </c>
      <c r="AY50">
        <v>0.82572827766074874</v>
      </c>
      <c r="AZ50">
        <v>0.29526378959938776</v>
      </c>
      <c r="BA50">
        <v>-6.9964365700951543</v>
      </c>
      <c r="BB50">
        <v>-0.49888125987213028</v>
      </c>
      <c r="BC50">
        <v>-99.403843113740777</v>
      </c>
      <c r="BD50">
        <v>-98.465840176770342</v>
      </c>
      <c r="BE50">
        <v>-0.53830453354733687</v>
      </c>
      <c r="BF50">
        <v>-0.84628407984338339</v>
      </c>
      <c r="BG50">
        <v>-1.1110190314094892</v>
      </c>
      <c r="BH50">
        <v>8.1007928220205816</v>
      </c>
      <c r="BI50">
        <v>18.408943986396448</v>
      </c>
      <c r="BJ50">
        <v>-1.8425352132987407</v>
      </c>
      <c r="BK50">
        <v>11.318339967200384</v>
      </c>
      <c r="BL50">
        <v>12.607414933861143</v>
      </c>
      <c r="BM50">
        <v>5.5982604852546682</v>
      </c>
      <c r="BN50">
        <v>11.714130613671884</v>
      </c>
      <c r="BO50">
        <v>0.53126647898436263</v>
      </c>
      <c r="BP50">
        <v>0.60633602359287209</v>
      </c>
      <c r="BQ50">
        <v>-1.3790257852575203</v>
      </c>
      <c r="BR50">
        <v>-1.689669580056383</v>
      </c>
      <c r="BS50">
        <v>1.2175688538894378E-2</v>
      </c>
      <c r="BT50">
        <v>1.3254112178031105E-3</v>
      </c>
    </row>
    <row r="51" spans="1:72" x14ac:dyDescent="0.2">
      <c r="A51">
        <v>0.42067776592338102</v>
      </c>
      <c r="B51">
        <v>0.53332464040577243</v>
      </c>
      <c r="C51">
        <v>-9.4711434565358757E-2</v>
      </c>
      <c r="D51">
        <v>-8.0674450351220384E-3</v>
      </c>
      <c r="E51">
        <v>-6.1421352504932407E-3</v>
      </c>
      <c r="F51">
        <v>-1.2246299210125379E-2</v>
      </c>
      <c r="G51">
        <v>-0.33916059118101333</v>
      </c>
      <c r="H51">
        <v>-0.34360502737062532</v>
      </c>
      <c r="I51">
        <v>-2.6118160882451131E-2</v>
      </c>
      <c r="J51">
        <v>2.4316830940140043E-2</v>
      </c>
      <c r="K51">
        <v>-4.7328597087300918E-3</v>
      </c>
      <c r="L51">
        <v>-3.5838649158905487E-3</v>
      </c>
      <c r="M51">
        <v>1.8691155568333832E-2</v>
      </c>
      <c r="N51">
        <v>2.3870946648448705E-2</v>
      </c>
      <c r="O51">
        <v>1.4889637153893103E-19</v>
      </c>
      <c r="P51">
        <v>-1.0666144401325623E-18</v>
      </c>
      <c r="Q51">
        <v>-4.849044284702105E-3</v>
      </c>
      <c r="R51">
        <v>-3.6030899204855427E-3</v>
      </c>
      <c r="S51">
        <v>4.3374913581825554E-2</v>
      </c>
      <c r="T51">
        <v>-0.22610317892698337</v>
      </c>
      <c r="U51">
        <v>-0.12348772572228858</v>
      </c>
      <c r="V51">
        <v>6.4579586180404019E-2</v>
      </c>
      <c r="W51">
        <v>1.5380538657008576</v>
      </c>
      <c r="X51">
        <v>1.7460993326295662</v>
      </c>
      <c r="Y51">
        <v>-0.87388146796837041</v>
      </c>
      <c r="Z51">
        <v>-0.96896978771699116</v>
      </c>
      <c r="AA51">
        <v>-0.12711644816294529</v>
      </c>
      <c r="AB51">
        <v>1.6629298367832477E-2</v>
      </c>
      <c r="AC51">
        <v>0.59782918186255141</v>
      </c>
      <c r="AD51">
        <v>0.64571984811585459</v>
      </c>
      <c r="AE51">
        <v>-6.3195447235905186E-2</v>
      </c>
      <c r="AF51">
        <v>-3.2304668483418772E-2</v>
      </c>
      <c r="AG51">
        <v>-1.7025246130855043E-2</v>
      </c>
      <c r="AH51">
        <v>1.7411236911451699E-2</v>
      </c>
      <c r="AI51">
        <v>-0.43354664798441223</v>
      </c>
      <c r="AJ51">
        <v>-0.42373334789257777</v>
      </c>
      <c r="AK51">
        <v>41.484885201446282</v>
      </c>
      <c r="AL51">
        <v>38.387701571762513</v>
      </c>
      <c r="AM51">
        <v>-9.8016226849088532</v>
      </c>
      <c r="AN51">
        <v>-2.6210151577006924</v>
      </c>
      <c r="AO51">
        <v>-0.91359012534100004</v>
      </c>
      <c r="AP51">
        <v>-8.2074573059558968</v>
      </c>
      <c r="AQ51">
        <v>16.504928876310203</v>
      </c>
      <c r="AR51">
        <v>13.80649141632472</v>
      </c>
      <c r="AS51">
        <v>2.3259424479938957</v>
      </c>
      <c r="AT51">
        <v>0.65363064674436933</v>
      </c>
      <c r="AU51">
        <v>-2.4328327948354622</v>
      </c>
      <c r="AV51">
        <v>-0.53393736368944134</v>
      </c>
      <c r="AW51">
        <v>3.6451836729668101</v>
      </c>
      <c r="AX51">
        <v>-0.23506037891197312</v>
      </c>
      <c r="AY51">
        <v>0.66187242521746559</v>
      </c>
      <c r="AZ51">
        <v>5.6216303128914819E-2</v>
      </c>
      <c r="BA51">
        <v>-5.2501646283887373</v>
      </c>
      <c r="BB51">
        <v>1.2378639298123277</v>
      </c>
      <c r="BC51">
        <v>-101.72245594911699</v>
      </c>
      <c r="BD51">
        <v>-101.66341867330503</v>
      </c>
      <c r="BE51">
        <v>-0.48512579366786918</v>
      </c>
      <c r="BF51">
        <v>1.8205618921616359E-2</v>
      </c>
      <c r="BG51">
        <v>-0.6462335392612879</v>
      </c>
      <c r="BH51">
        <v>5.7331187050569641</v>
      </c>
      <c r="BI51">
        <v>17.63415822681759</v>
      </c>
      <c r="BJ51">
        <v>-1.4679323638053947</v>
      </c>
      <c r="BK51">
        <v>12.517788530621997</v>
      </c>
      <c r="BL51">
        <v>12.300022140476074</v>
      </c>
      <c r="BM51">
        <v>5.639106717260443</v>
      </c>
      <c r="BN51">
        <v>12.419645303371492</v>
      </c>
      <c r="BO51">
        <v>0.55513307054181915</v>
      </c>
      <c r="BP51">
        <v>0.69421027552151127</v>
      </c>
      <c r="BQ51">
        <v>-0.93663221260306162</v>
      </c>
      <c r="BR51">
        <v>-1.4691121441790145</v>
      </c>
      <c r="BS51">
        <v>3.4464878559407587E-2</v>
      </c>
      <c r="BT51">
        <v>5.4214619029762767E-2</v>
      </c>
    </row>
    <row r="52" spans="1:72" x14ac:dyDescent="0.2">
      <c r="A52">
        <v>0.4920825457124785</v>
      </c>
      <c r="B52">
        <v>0.51586680367161253</v>
      </c>
      <c r="C52">
        <v>-8.2006325518955564E-2</v>
      </c>
      <c r="D52">
        <v>-3.9761678415515672E-2</v>
      </c>
      <c r="E52">
        <v>1.6751168532341335E-3</v>
      </c>
      <c r="F52">
        <v>-1.1728446598573727E-2</v>
      </c>
      <c r="G52">
        <v>-0.36235181450009724</v>
      </c>
      <c r="H52">
        <v>-0.36306044600948623</v>
      </c>
      <c r="I52">
        <v>-2.6521749955092218E-2</v>
      </c>
      <c r="J52">
        <v>4.7105420108453241E-2</v>
      </c>
      <c r="K52">
        <v>-3.1446807541129895E-3</v>
      </c>
      <c r="L52">
        <v>-9.2842465687830202E-3</v>
      </c>
      <c r="M52">
        <v>1.4273497859823051E-2</v>
      </c>
      <c r="N52">
        <v>1.8674586073603051E-2</v>
      </c>
      <c r="O52">
        <v>-1.691391363551698E-19</v>
      </c>
      <c r="P52">
        <v>6.0903721150562566E-19</v>
      </c>
      <c r="Q52">
        <v>-3.2503865407170563E-3</v>
      </c>
      <c r="R52">
        <v>-9.0071057196969926E-3</v>
      </c>
      <c r="S52">
        <v>-0.1720189104510938</v>
      </c>
      <c r="T52">
        <v>-0.10709583973443773</v>
      </c>
      <c r="U52">
        <v>-7.1645820313941927E-2</v>
      </c>
      <c r="V52">
        <v>6.6038981232092397E-2</v>
      </c>
      <c r="W52">
        <v>1.7215838636332783</v>
      </c>
      <c r="X52">
        <v>1.8899085414273999</v>
      </c>
      <c r="Y52">
        <v>-1.0008658692319368</v>
      </c>
      <c r="Z52">
        <v>-0.95791502763406022</v>
      </c>
      <c r="AA52">
        <v>-6.9479713552063518E-2</v>
      </c>
      <c r="AB52">
        <v>-6.3386099061949766E-2</v>
      </c>
      <c r="AC52">
        <v>0.64011558658313761</v>
      </c>
      <c r="AD52">
        <v>0.69778146505122129</v>
      </c>
      <c r="AE52">
        <v>-6.8737964545565799E-2</v>
      </c>
      <c r="AF52">
        <v>-2.7758885383452659E-2</v>
      </c>
      <c r="AG52">
        <v>-2.0097209838449035E-3</v>
      </c>
      <c r="AH52">
        <v>4.0860686005907587E-2</v>
      </c>
      <c r="AI52">
        <v>-0.48366527942107262</v>
      </c>
      <c r="AJ52">
        <v>-0.47419169139213935</v>
      </c>
      <c r="AK52">
        <v>40.485345178752311</v>
      </c>
      <c r="AL52">
        <v>37.09194557422537</v>
      </c>
      <c r="AM52">
        <v>-9.0971460730853551</v>
      </c>
      <c r="AN52">
        <v>-2.1724757450570218</v>
      </c>
      <c r="AO52">
        <v>-1.7405431258882231</v>
      </c>
      <c r="AP52">
        <v>-8.2340308820171373</v>
      </c>
      <c r="AQ52">
        <v>15.128590303941056</v>
      </c>
      <c r="AR52">
        <v>10.421366447145953</v>
      </c>
      <c r="AS52">
        <v>1.2555986201671305</v>
      </c>
      <c r="AT52">
        <v>0.47144349219480036</v>
      </c>
      <c r="AU52">
        <v>-3.2806785243467633</v>
      </c>
      <c r="AV52">
        <v>-7.8634671330748498</v>
      </c>
      <c r="AW52">
        <v>1.7312079825756463</v>
      </c>
      <c r="AX52">
        <v>-2.89725816007609</v>
      </c>
      <c r="AY52">
        <v>0.54697639798037623</v>
      </c>
      <c r="AZ52">
        <v>-0.63353467715587364</v>
      </c>
      <c r="BA52">
        <v>-4.0198434492775066</v>
      </c>
      <c r="BB52">
        <v>6.2205937704804457</v>
      </c>
      <c r="BC52">
        <v>-101.0034770463503</v>
      </c>
      <c r="BD52">
        <v>-101.19402020940444</v>
      </c>
      <c r="BE52">
        <v>-0.62094745338121171</v>
      </c>
      <c r="BF52">
        <v>1.2439572681458662</v>
      </c>
      <c r="BG52">
        <v>0.3511528168393131</v>
      </c>
      <c r="BH52">
        <v>3.963144621205283</v>
      </c>
      <c r="BI52">
        <v>16.886001576223684</v>
      </c>
      <c r="BJ52">
        <v>-1.0990589720158794</v>
      </c>
      <c r="BK52">
        <v>13.503147664406782</v>
      </c>
      <c r="BL52">
        <v>12.121547199018625</v>
      </c>
      <c r="BM52">
        <v>5.7275166923425962</v>
      </c>
      <c r="BN52">
        <v>12.88645271671707</v>
      </c>
      <c r="BO52">
        <v>0.48813391191979694</v>
      </c>
      <c r="BP52">
        <v>0.70295202503697451</v>
      </c>
      <c r="BQ52">
        <v>-0.13533655211234299</v>
      </c>
      <c r="BR52">
        <v>-0.98243424521684952</v>
      </c>
      <c r="BS52">
        <v>3.0510894863672325E-2</v>
      </c>
      <c r="BT52">
        <v>9.6357204285582865E-2</v>
      </c>
    </row>
    <row r="53" spans="1:72" x14ac:dyDescent="0.2">
      <c r="A53">
        <v>0.55049118263732655</v>
      </c>
      <c r="B53">
        <v>0.48607316669524003</v>
      </c>
      <c r="C53">
        <v>-1.940351486850736E-2</v>
      </c>
      <c r="D53">
        <v>-0.11748500837601997</v>
      </c>
      <c r="E53">
        <v>9.4867772219607537E-3</v>
      </c>
      <c r="F53">
        <v>-1.8617238858838576E-3</v>
      </c>
      <c r="G53">
        <v>-0.33435504901036622</v>
      </c>
      <c r="H53">
        <v>-0.33996041735410026</v>
      </c>
      <c r="I53">
        <v>-2.2235227441779266E-2</v>
      </c>
      <c r="J53">
        <v>1.5480988261826072E-2</v>
      </c>
      <c r="K53">
        <v>2.1192591071937184E-3</v>
      </c>
      <c r="L53">
        <v>-1.1722522218744341E-2</v>
      </c>
      <c r="M53">
        <v>-3.0255840480690162E-3</v>
      </c>
      <c r="N53">
        <v>-2.3299065123512145E-3</v>
      </c>
      <c r="O53">
        <v>2.6154762107102512E-18</v>
      </c>
      <c r="P53">
        <v>2.1993157665885884E-18</v>
      </c>
      <c r="Q53">
        <v>2.168043778057975E-3</v>
      </c>
      <c r="R53">
        <v>-1.1943941225535062E-2</v>
      </c>
      <c r="S53">
        <v>-0.51252837407561169</v>
      </c>
      <c r="T53">
        <v>-0.17021522288194751</v>
      </c>
      <c r="U53">
        <v>6.8329147107358157E-2</v>
      </c>
      <c r="V53">
        <v>0.11260507617771021</v>
      </c>
      <c r="W53">
        <v>2.0903547502171929</v>
      </c>
      <c r="X53">
        <v>2.2584086818930849</v>
      </c>
      <c r="Y53">
        <v>-1.1199967694294446</v>
      </c>
      <c r="Z53">
        <v>-0.97015520662026389</v>
      </c>
      <c r="AA53">
        <v>2.9180964776438778E-3</v>
      </c>
      <c r="AB53">
        <v>-5.6707640557448841E-2</v>
      </c>
      <c r="AC53">
        <v>0.77387909774584518</v>
      </c>
      <c r="AD53">
        <v>0.89497221063143062</v>
      </c>
      <c r="AE53">
        <v>-0.15585268303625438</v>
      </c>
      <c r="AF53">
        <v>-0.13448807769188284</v>
      </c>
      <c r="AG53">
        <v>3.2379985707619803E-2</v>
      </c>
      <c r="AH53">
        <v>7.4761695339988971E-2</v>
      </c>
      <c r="AI53">
        <v>-0.48417755430424481</v>
      </c>
      <c r="AJ53">
        <v>-0.49473861151366805</v>
      </c>
      <c r="AK53">
        <v>39.883381349240672</v>
      </c>
      <c r="AL53">
        <v>35.968545381784367</v>
      </c>
      <c r="AM53">
        <v>-8.0921156748856298</v>
      </c>
      <c r="AN53">
        <v>-1.3278492456605939</v>
      </c>
      <c r="AO53">
        <v>-2.7425573290247143</v>
      </c>
      <c r="AP53">
        <v>-8.1966535284987216</v>
      </c>
      <c r="AQ53">
        <v>16.105499084926922</v>
      </c>
      <c r="AR53">
        <v>8.9452581740337251</v>
      </c>
      <c r="AS53">
        <v>0.13932503877971722</v>
      </c>
      <c r="AT53">
        <v>-2.0676595003566792E-3</v>
      </c>
      <c r="AU53">
        <v>-1.3337263094470062</v>
      </c>
      <c r="AV53">
        <v>-13.27807920528716</v>
      </c>
      <c r="AW53">
        <v>-0.58505411629104165</v>
      </c>
      <c r="AX53">
        <v>-6.5776280457440599</v>
      </c>
      <c r="AY53">
        <v>0.61727900927991597</v>
      </c>
      <c r="AZ53">
        <v>-1.2153483121593804</v>
      </c>
      <c r="BA53">
        <v>-4.7726429899869451</v>
      </c>
      <c r="BB53">
        <v>10.361685900954187</v>
      </c>
      <c r="BC53">
        <v>-97.735103647680774</v>
      </c>
      <c r="BD53">
        <v>-97.899583162807559</v>
      </c>
      <c r="BE53">
        <v>-1.1491951984762956</v>
      </c>
      <c r="BF53">
        <v>2.5964347974126452</v>
      </c>
      <c r="BG53">
        <v>1.7230883634608449</v>
      </c>
      <c r="BH53">
        <v>3.2008683035102883</v>
      </c>
      <c r="BI53">
        <v>16.249396188509152</v>
      </c>
      <c r="BJ53">
        <v>-0.64610530748518658</v>
      </c>
      <c r="BK53">
        <v>14.20488555863925</v>
      </c>
      <c r="BL53">
        <v>12.02401626857699</v>
      </c>
      <c r="BM53">
        <v>5.943332777437992</v>
      </c>
      <c r="BN53">
        <v>13.054455672721286</v>
      </c>
      <c r="BO53">
        <v>0.33494197044734325</v>
      </c>
      <c r="BP53">
        <v>0.70500467744305939</v>
      </c>
      <c r="BQ53">
        <v>0.57779386529293397</v>
      </c>
      <c r="BR53">
        <v>-0.24750062541725365</v>
      </c>
      <c r="BS53">
        <v>1.3929490101722585E-3</v>
      </c>
      <c r="BT53">
        <v>1.1783885389926023E-2</v>
      </c>
    </row>
    <row r="54" spans="1:72" x14ac:dyDescent="0.2">
      <c r="A54">
        <v>0.52234619855880737</v>
      </c>
      <c r="B54">
        <v>0.42450296878814697</v>
      </c>
      <c r="C54">
        <v>7.6004080474376678E-2</v>
      </c>
      <c r="D54">
        <v>-9.2279426753520966E-2</v>
      </c>
      <c r="E54">
        <v>6.7428695037961006E-3</v>
      </c>
      <c r="F54">
        <v>4.1534020565450191E-3</v>
      </c>
      <c r="G54">
        <v>-0.24294684827327728</v>
      </c>
      <c r="H54">
        <v>-0.25008869171142578</v>
      </c>
      <c r="I54">
        <v>-2.6074252091348171E-3</v>
      </c>
      <c r="J54">
        <v>-3.6706847604364157E-3</v>
      </c>
      <c r="K54">
        <v>7.7073979191482067E-3</v>
      </c>
      <c r="L54">
        <v>-7.6123205944895744E-3</v>
      </c>
      <c r="M54">
        <v>-2.4546744301915169E-2</v>
      </c>
      <c r="N54">
        <v>-2.7811931446194649E-2</v>
      </c>
      <c r="O54">
        <v>-3.0451831206430224E-18</v>
      </c>
      <c r="P54">
        <v>2.4530642839155668E-18</v>
      </c>
      <c r="Q54">
        <v>8.2606403157114983E-3</v>
      </c>
      <c r="R54">
        <v>-9.0238619595766068E-3</v>
      </c>
      <c r="S54">
        <v>-0.78560984134674072</v>
      </c>
      <c r="T54">
        <v>-0.37414607405662537</v>
      </c>
      <c r="U54">
        <v>0.25992518663406372</v>
      </c>
      <c r="V54">
        <v>2.8924509882926941E-2</v>
      </c>
      <c r="W54">
        <v>2.4787423610687256</v>
      </c>
      <c r="X54">
        <v>2.6910514831542969</v>
      </c>
      <c r="Y54">
        <v>-1.0999945402145386</v>
      </c>
      <c r="Z54">
        <v>-0.90562611818313599</v>
      </c>
      <c r="AA54">
        <v>5.8024320751428604E-2</v>
      </c>
      <c r="AB54">
        <v>-8.2951553165912628E-2</v>
      </c>
      <c r="AC54">
        <v>0.90621304512023926</v>
      </c>
      <c r="AD54">
        <v>1.1369750499725342</v>
      </c>
      <c r="AE54">
        <v>-0.27688604593276978</v>
      </c>
      <c r="AF54">
        <v>-0.30147752165794373</v>
      </c>
      <c r="AG54">
        <v>6.6981352865695953E-2</v>
      </c>
      <c r="AH54">
        <v>6.9610677659511566E-2</v>
      </c>
      <c r="AI54">
        <v>-0.38126319646835327</v>
      </c>
      <c r="AJ54">
        <v>-0.42729845643043518</v>
      </c>
      <c r="AK54">
        <v>39.521506518969254</v>
      </c>
      <c r="AL54">
        <v>35.029492592432675</v>
      </c>
      <c r="AM54">
        <v>-6.7680002976193396</v>
      </c>
      <c r="AN54">
        <v>-5.9108697201124466E-2</v>
      </c>
      <c r="AO54">
        <v>-2.7229498949435493</v>
      </c>
      <c r="AP54">
        <v>-7.6742212589601086</v>
      </c>
      <c r="AQ54">
        <v>18.866826638649879</v>
      </c>
      <c r="AR54">
        <v>9.3976478875098159</v>
      </c>
      <c r="AS54">
        <v>-0.54551205452666152</v>
      </c>
      <c r="AT54">
        <v>-0.3792869946761151</v>
      </c>
      <c r="AU54">
        <v>2.6118099105427555</v>
      </c>
      <c r="AV54">
        <v>-13.448892631432573</v>
      </c>
      <c r="AW54">
        <v>-2.2249262247252792</v>
      </c>
      <c r="AX54">
        <v>-9.3153902117880651</v>
      </c>
      <c r="AY54">
        <v>0.95112700053436749</v>
      </c>
      <c r="AZ54">
        <v>-1.1122079407641161</v>
      </c>
      <c r="BA54">
        <v>-8.324396357563689</v>
      </c>
      <c r="BB54">
        <v>9.6356057017775214</v>
      </c>
      <c r="BC54">
        <v>-93.340716329416964</v>
      </c>
      <c r="BD54">
        <v>-93.633055256082656</v>
      </c>
      <c r="BE54">
        <v>-2.2093657731355218</v>
      </c>
      <c r="BF54">
        <v>2.7632834426529413</v>
      </c>
      <c r="BG54">
        <v>3.0773935972980522</v>
      </c>
      <c r="BH54">
        <v>3.1023850460277154</v>
      </c>
      <c r="BI54">
        <v>15.774893916486398</v>
      </c>
      <c r="BJ54">
        <v>-2.4257265092373279E-2</v>
      </c>
      <c r="BK54">
        <v>14.554690866547455</v>
      </c>
      <c r="BL54">
        <v>11.975870129365624</v>
      </c>
      <c r="BM54">
        <v>6.3458762507791846</v>
      </c>
      <c r="BN54">
        <v>12.862831664794252</v>
      </c>
      <c r="BO54">
        <v>0.15632873773574829</v>
      </c>
      <c r="BP54">
        <v>0.63991725444793701</v>
      </c>
      <c r="BQ54">
        <v>0.71664547920227051</v>
      </c>
      <c r="BR54">
        <v>0.26927357912063599</v>
      </c>
      <c r="BS54">
        <v>1.9458446651697159E-2</v>
      </c>
      <c r="BT54">
        <v>-6.7349247634410858E-2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139.53486205823955</v>
      </c>
      <c r="C3" s="16">
        <f>Data!$BV$4</f>
        <v>141.17648642781049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0.8600001335144043</v>
      </c>
      <c r="C4" s="16">
        <f>Data!$BX$4</f>
        <v>0.84999990463256836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10.465104674056903</v>
      </c>
      <c r="C5" s="16">
        <f>Data!$BZ$4</f>
        <v>9.4117567860947542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50.588248823754803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0.43000006675720215</v>
      </c>
      <c r="C7" s="16">
        <f>Data!$CD$4</f>
        <v>0.41999983787536621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0.34000015258789063</v>
      </c>
      <c r="C8" s="16">
        <f>Data!$CF$4</f>
        <v>0.35000014305114746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0.16999983787536621</v>
      </c>
      <c r="C9" s="16">
        <f>Data!$CH$4</f>
        <v>0.15999984741210938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59.302315265828355</v>
      </c>
      <c r="C10" s="16">
        <f>Data!$CJ$4</f>
        <v>60.000005609849552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0.98458687367679942</v>
      </c>
      <c r="C11" s="16">
        <f>Data!$CL$4</f>
        <v>0.99474363641043129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0.50883063539312878</v>
      </c>
      <c r="C12" s="16">
        <f>Data!$CN$4</f>
        <v>0.48578360524313996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1.1448682800237129</v>
      </c>
      <c r="C13" s="16">
        <f>Data!$CP$4</f>
        <v>1.1702867623737343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2024-07-01T09:15:31Z</dcterms:modified>
</cp:coreProperties>
</file>