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firstSheet="2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<sst xmlns="http://schemas.openxmlformats.org/spreadsheetml/2006/main" count="512" uniqueCount="258">
  <si>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</si>
  <si>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</si>
  <si>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</si>
  <si>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</si>
  <si>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</si>
  <si>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</si>
  <si>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</si>
  <si>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</si>
  <si>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</si>
  <si>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</si>
  <si>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</si>
  <si>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</si>
  <si>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</si>
  <si>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</si>
  <si>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</si>
  <si>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</si>
  <si>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</si>
  <si>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</si>
  <si>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</si>
  <si>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</si>
  <si>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</si>
  <si>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</si>
  <si>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</si>
  <si>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</si>
  <si>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</si>
  <si>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</si>
  <si>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</si>
  <si>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</si>
  <si>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</si>
  <si>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</si>
  <si>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</si>
  <si>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</si>
  <si>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</si>
  <si>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</si>
  <si>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</si>
  <si>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</si>
  <si>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</si>
  <si>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</si>
  <si>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</si>
  <si>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</si>
  <si>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</si>
  <si>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</si>
  <si>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</si>
  <si>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</si>
  <si>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</si>
  <si>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</si>
  <si>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</si>
  <si>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</si>
  <si>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</si>
  <si>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</si>
  <si>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</si>
  <si>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</si>
  <si>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</si>
  <si>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</si>
  <si>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</si>
  <si>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</si>
  <si>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</si>
  <si>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</si>
  <si>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</si>
  <si>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</si>
  <si>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</si>
  <si>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</si>
  <si>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</si>
  <si>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</si>
  <si>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</si>
  <si>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</si>
  <si>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</si>
  <si>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</si>
  <si>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</si>
  <si>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</si>
  <si>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</si>
  <si>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</si>
  <si>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</si>
  <si>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</si>
  <si>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</si>
  <si>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</si>
  <si>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</si>
  <si>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</si>
  <si>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</si>
  <si>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</si>
  <si>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</si>
  <si>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</si>
  <si>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</si>
  <si>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</si>
  <si>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</si>
  <si>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</si>
  <si>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</si>
  <si>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</si>
  <si>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</si>
  <si>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</si>
  <si>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</si>
  <si>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</si>
  <si>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</si>
  <si>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</si>
  <si>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</si>
  <si>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</si>
  <si>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</si>
  <si>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</si>
  <si>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</si>
  <si>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</si>
  <si>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</si>
  <si>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</si>
  <si>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</si>
  <si>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</si>
  <si>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</si>
  <si>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</si>
  <si>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</si>
  <si>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</si>
  <si>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</si>
  <si>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</si>
  <si>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</si>
  <si>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</si>
  <si>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</si>
  <si>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</si>
  <si>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</si>
  <si>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</si>
  <si>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</si>
  <si>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</si>
  <si>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</si>
  <si>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</si>
  <si>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</si>
  <si>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</si>
  <si>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</si>
  <si>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</si>
  <si>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</si>
  <si>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</si>
  <si>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</si>
  <si>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</si>
  <si>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</si>
  <si>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</si>
  <si>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</si>
  <si>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</si>
  <si>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</si>
  <si>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</si>
  <si>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</si>
  <si>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</si>
  <si>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</si>
  <si>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</si>
  <si>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</si>
  <si>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</si>
  <si>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</si>
  <si>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</si>
  <si>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</si>
  <si>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</si>
  <si>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</si>
  <si>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</si>
  <si>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</si>
  <si>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</si>
  <si>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</si>
  <si>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</si>
  <si>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</si>
  <si>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</si>
  <si>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</si>
  <si>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</si>
  <si>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</si>
  <si>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</si>
  <si>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</si>
  <si>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</si>
  <si>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</si>
  <si>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</si>
  <si>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</si>
  <si>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</si>
  <si>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</si>
  <si>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</si>
  <si>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</si>
  <si>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</si>
  <si>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</si>
  <si>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</si>
  <si>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</si>
  <si>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</si>
  <si>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</si>
  <si>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</si>
  <si>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</si>
  <si>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</si>
  <si>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</si>
  <si>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</si>
  <si>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</si>
  <si>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</si>
  <si>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</si>
  <si>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</si>
  <si>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</si>
  <si>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</si>
  <si>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</si>
  <si>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</si>
  <si>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</si>
  <si>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</si>
  <si>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</si>
  <si>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</si>
  <si>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</si>
  <si>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</si>
  <si>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</si>
  <si>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</si>
  <si>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</si>
  <si>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</si>
  <si>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</si>
  <si>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</si>
  <si>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</si>
  <si>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</si>
  <si>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</si>
  <si>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</si>
  <si>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</si>
  <si>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</si>
  <si>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</si>
  <si>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</si>
  <si>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</si>
  <si>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</si>
  <si>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</si>
  <si>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</si>
  <si>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</si>
  <si>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</si>
  <si>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</si>
  <si>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</si>
  <si>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</si>
  <si>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</si>
  <si>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</si>
  <si>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</si>
  <si>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</si>
  <si>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</si>
  <si>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</si>
  <si>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</si>
  <si>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</si>
  <si>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</si>
  <si>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</si>
  <si>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</si>
  <si>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</si>
  <si>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</si>
  <si>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</si>
  <si>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</si>
  <si>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</si>
  <si>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</si>
  <si>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</si>
  <si>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</si>
  <si>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</si>
  <si>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</si>
  <si>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</si>
  <si>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</si>
  <si>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</si>
  <si>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</si>
  <si>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</si>
  <si>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</si>
  <si>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</si>
  <si>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</si>
  <si>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</si>
  <si>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</si>
  <si>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</si>
  <si>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</si>
  <si>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</si>
  <si>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Foot Off 2</t>
  </si>
  <si>
    <t>Foot Off 1</t>
  </si>
  <si>
    <t>watt</t>
  </si>
  <si>
    <t>newtonmillimetre</t>
  </si>
  <si>
    <t>newton</t>
  </si>
  <si>
    <t>degrees</t>
  </si>
  <si>
    <t>steps/min</t>
  </si>
  <si>
    <t>seconds</t>
  </si>
  <si>
    <t>percent</t>
  </si>
  <si>
    <t>metres</t>
  </si>
  <si>
    <t>metres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</si>
</sst>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3641984"/>
        <c:axId val="333639680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35.885427993556526</c:v>
                </c:pt>
                <c:pt idx="1">
                  <c:v>35.882483242865483</c:v>
                </c:pt>
                <c:pt idx="2">
                  <c:v>35.622600898845235</c:v>
                </c:pt>
                <c:pt idx="3">
                  <c:v>34.82713827128493</c:v>
                </c:pt>
                <c:pt idx="4">
                  <c:v>33.507190671222951</c:v>
                </c:pt>
                <c:pt idx="5">
                  <c:v>31.651564373983284</c:v>
                </c:pt>
                <c:pt idx="6">
                  <c:v>29.375744708996649</c:v>
                </c:pt>
                <c:pt idx="7">
                  <c:v>26.798739867211228</c:v>
                </c:pt>
                <c:pt idx="8">
                  <c:v>24.111224567112316</c:v>
                </c:pt>
                <c:pt idx="9">
                  <c:v>21.494788518143043</c:v>
                </c:pt>
                <c:pt idx="10">
                  <c:v>19.126543839932932</c:v>
                </c:pt>
                <c:pt idx="11">
                  <c:v>17.04965876445986</c:v>
                </c:pt>
                <c:pt idx="12">
                  <c:v>15.261993006003609</c:v>
                </c:pt>
                <c:pt idx="13">
                  <c:v>13.592919126352713</c:v>
                </c:pt>
                <c:pt idx="14">
                  <c:v>11.868959460458093</c:v>
                </c:pt>
                <c:pt idx="15">
                  <c:v>9.9667482361549578</c:v>
                </c:pt>
                <c:pt idx="16">
                  <c:v>7.8139421841898518</c:v>
                </c:pt>
                <c:pt idx="17">
                  <c:v>5.4960894735310468</c:v>
                </c:pt>
                <c:pt idx="18">
                  <c:v>3.135584868567121</c:v>
                </c:pt>
                <c:pt idx="19">
                  <c:v>0.89333592876665868</c:v>
                </c:pt>
                <c:pt idx="20">
                  <c:v>-1.1145563325830112</c:v>
                </c:pt>
                <c:pt idx="21">
                  <c:v>-2.7890484891382612</c:v>
                </c:pt>
                <c:pt idx="22">
                  <c:v>-4.0784992146290575</c:v>
                </c:pt>
                <c:pt idx="23">
                  <c:v>-4.8564581753178544</c:v>
                </c:pt>
                <c:pt idx="24">
                  <c:v>-5.125846814540326</c:v>
                </c:pt>
                <c:pt idx="25">
                  <c:v>-4.7855663235104036</c:v>
                </c:pt>
                <c:pt idx="26">
                  <c:v>-3.9589453981469167</c:v>
                </c:pt>
                <c:pt idx="27">
                  <c:v>-2.5356237989877686</c:v>
                </c:pt>
                <c:pt idx="28">
                  <c:v>-0.51398646231450607</c:v>
                </c:pt>
                <c:pt idx="29">
                  <c:v>2.2801242535400066</c:v>
                </c:pt>
                <c:pt idx="30">
                  <c:v>5.7195202292829315</c:v>
                </c:pt>
                <c:pt idx="31">
                  <c:v>9.5646656187622519</c:v>
                </c:pt>
                <c:pt idx="32">
                  <c:v>13.41619480648637</c:v>
                </c:pt>
                <c:pt idx="33">
                  <c:v>17.072315282825787</c:v>
                </c:pt>
                <c:pt idx="34">
                  <c:v>20.551839342384895</c:v>
                </c:pt>
                <c:pt idx="35">
                  <c:v>24.006312907655428</c:v>
                </c:pt>
                <c:pt idx="36">
                  <c:v>27.567266305654393</c:v>
                </c:pt>
                <c:pt idx="37">
                  <c:v>31.234102257638785</c:v>
                </c:pt>
                <c:pt idx="38">
                  <c:v>34.914860923208323</c:v>
                </c:pt>
                <c:pt idx="39">
                  <c:v>38.437939772993857</c:v>
                </c:pt>
                <c:pt idx="40">
                  <c:v>41.528041016694075</c:v>
                </c:pt>
                <c:pt idx="41">
                  <c:v>44.01301281066312</c:v>
                </c:pt>
                <c:pt idx="42">
                  <c:v>45.607669245196107</c:v>
                </c:pt>
                <c:pt idx="43">
                  <c:v>46.20258521013178</c:v>
                </c:pt>
                <c:pt idx="44">
                  <c:v>45.692079379690817</c:v>
                </c:pt>
                <c:pt idx="45">
                  <c:v>44.25278872988784</c:v>
                </c:pt>
                <c:pt idx="46">
                  <c:v>42.31062053878415</c:v>
                </c:pt>
                <c:pt idx="47">
                  <c:v>40.453482552702262</c:v>
                </c:pt>
                <c:pt idx="48">
                  <c:v>39.090733645875666</c:v>
                </c:pt>
                <c:pt idx="49">
                  <c:v>38.470751187760101</c:v>
                </c:pt>
                <c:pt idx="50">
                  <c:v>38.312463998134113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36.757755848688397</c:v>
                </c:pt>
                <c:pt idx="1">
                  <c:v>37.077568482404246</c:v>
                </c:pt>
                <c:pt idx="2">
                  <c:v>36.65107102579185</c:v>
                </c:pt>
                <c:pt idx="3">
                  <c:v>35.002363966757521</c:v>
                </c:pt>
                <c:pt idx="4">
                  <c:v>32.313918202461359</c:v>
                </c:pt>
                <c:pt idx="5">
                  <c:v>28.816415067362218</c:v>
                </c:pt>
                <c:pt idx="6">
                  <c:v>25.054629859167669</c:v>
                </c:pt>
                <c:pt idx="7">
                  <c:v>21.491114066509788</c:v>
                </c:pt>
                <c:pt idx="8">
                  <c:v>18.459897873769663</c:v>
                </c:pt>
                <c:pt idx="9">
                  <c:v>15.965086153198806</c:v>
                </c:pt>
                <c:pt idx="10">
                  <c:v>13.848318367880672</c:v>
                </c:pt>
                <c:pt idx="11">
                  <c:v>11.882076284805006</c:v>
                </c:pt>
                <c:pt idx="12">
                  <c:v>9.972677053586013</c:v>
                </c:pt>
                <c:pt idx="13">
                  <c:v>8.0963063405687077</c:v>
                </c:pt>
                <c:pt idx="14">
                  <c:v>6.237245672428207</c:v>
                </c:pt>
                <c:pt idx="15">
                  <c:v>4.3239463999585057</c:v>
                </c:pt>
                <c:pt idx="16">
                  <c:v>2.2731163665915406</c:v>
                </c:pt>
                <c:pt idx="17">
                  <c:v>0.10959594201742703</c:v>
                </c:pt>
                <c:pt idx="18">
                  <c:v>-2.0645054987877041</c:v>
                </c:pt>
                <c:pt idx="19">
                  <c:v>-4.0876146533288402</c:v>
                </c:pt>
                <c:pt idx="20">
                  <c:v>-5.8334643350115281</c:v>
                </c:pt>
                <c:pt idx="21">
                  <c:v>-7.2095041978291405</c:v>
                </c:pt>
                <c:pt idx="22">
                  <c:v>-8.1927259585308239</c:v>
                </c:pt>
                <c:pt idx="23">
                  <c:v>-8.6846967645165769</c:v>
                </c:pt>
                <c:pt idx="24">
                  <c:v>-8.6745304354210031</c:v>
                </c:pt>
                <c:pt idx="25">
                  <c:v>-7.9699452872502468</c:v>
                </c:pt>
                <c:pt idx="26">
                  <c:v>-6.5942106625851009</c:v>
                </c:pt>
                <c:pt idx="27">
                  <c:v>-4.2981556342001745</c:v>
                </c:pt>
                <c:pt idx="28">
                  <c:v>-1.1235633950407555</c:v>
                </c:pt>
                <c:pt idx="29">
                  <c:v>3.04064660243339</c:v>
                </c:pt>
                <c:pt idx="30">
                  <c:v>7.8656540712287653</c:v>
                </c:pt>
                <c:pt idx="31">
                  <c:v>12.881586338224132</c:v>
                </c:pt>
                <c:pt idx="32">
                  <c:v>17.456273627711738</c:v>
                </c:pt>
                <c:pt idx="33">
                  <c:v>21.252778669648233</c:v>
                </c:pt>
                <c:pt idx="34">
                  <c:v>24.245956606163425</c:v>
                </c:pt>
                <c:pt idx="35">
                  <c:v>26.74996019235093</c:v>
                </c:pt>
                <c:pt idx="36">
                  <c:v>29.078354649728318</c:v>
                </c:pt>
                <c:pt idx="37">
                  <c:v>31.424511061168559</c:v>
                </c:pt>
                <c:pt idx="38">
                  <c:v>33.781462029266848</c:v>
                </c:pt>
                <c:pt idx="39">
                  <c:v>36.038482494758028</c:v>
                </c:pt>
                <c:pt idx="40">
                  <c:v>38.020916930345592</c:v>
                </c:pt>
                <c:pt idx="41">
                  <c:v>39.625139297655551</c:v>
                </c:pt>
                <c:pt idx="42">
                  <c:v>40.65871868463713</c:v>
                </c:pt>
                <c:pt idx="43">
                  <c:v>41.011868129552198</c:v>
                </c:pt>
                <c:pt idx="44">
                  <c:v>40.555823369825205</c:v>
                </c:pt>
                <c:pt idx="45">
                  <c:v>39.33252339686728</c:v>
                </c:pt>
                <c:pt idx="46">
                  <c:v>37.572198518991321</c:v>
                </c:pt>
                <c:pt idx="47">
                  <c:v>35.644671355889123</c:v>
                </c:pt>
                <c:pt idx="48">
                  <c:v>33.902469918278051</c:v>
                </c:pt>
                <c:pt idx="49">
                  <c:v>32.588288147355811</c:v>
                </c:pt>
                <c:pt idx="50">
                  <c:v>31.538097964208319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9859456"/>
        <c:axId val="309860992"/>
      </c:lineChart>
      <c:catAx>
        <c:axId val="30985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8609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860992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859456"/>
        <c:crosses val="autoZero"/>
        <c:crossBetween val="between"/>
        <c:majorUnit val="20"/>
        <c:minorUnit val="2"/>
      </c:valAx>
      <c:valAx>
        <c:axId val="3336396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3641984"/>
        <c:crosses val="max"/>
        <c:crossBetween val="between"/>
      </c:valAx>
      <c:catAx>
        <c:axId val="33364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6396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3669888"/>
        <c:axId val="333646848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-6.5029846889546308</c:v>
                </c:pt>
                <c:pt idx="1">
                  <c:v>-4.5612001250206564</c:v>
                </c:pt>
                <c:pt idx="2">
                  <c:v>-2.2980162132118891</c:v>
                </c:pt>
                <c:pt idx="3">
                  <c:v>0.138116403179146</c:v>
                </c:pt>
                <c:pt idx="4">
                  <c:v>2.5093999175804407</c:v>
                </c:pt>
                <c:pt idx="5">
                  <c:v>4.6165133605356203</c:v>
                </c:pt>
                <c:pt idx="6">
                  <c:v>6.3291909593056808</c:v>
                </c:pt>
                <c:pt idx="7">
                  <c:v>7.5579195893089857</c:v>
                </c:pt>
                <c:pt idx="8">
                  <c:v>8.2592145262296146</c:v>
                </c:pt>
                <c:pt idx="9">
                  <c:v>8.4633066367541563</c:v>
                </c:pt>
                <c:pt idx="10">
                  <c:v>8.2073989156356468</c:v>
                </c:pt>
                <c:pt idx="11">
                  <c:v>7.6518740512747581</c:v>
                </c:pt>
                <c:pt idx="12">
                  <c:v>6.9125373865535185</c:v>
                </c:pt>
                <c:pt idx="13">
                  <c:v>6.1220570763281836</c:v>
                </c:pt>
                <c:pt idx="14">
                  <c:v>5.3281452328057943</c:v>
                </c:pt>
                <c:pt idx="15">
                  <c:v>4.5292034261707448</c:v>
                </c:pt>
                <c:pt idx="16">
                  <c:v>3.6999167970758116</c:v>
                </c:pt>
                <c:pt idx="17">
                  <c:v>2.8393985309156298</c:v>
                </c:pt>
                <c:pt idx="18">
                  <c:v>1.9787825535288259</c:v>
                </c:pt>
                <c:pt idx="19">
                  <c:v>1.1783326783815435</c:v>
                </c:pt>
                <c:pt idx="20">
                  <c:v>0.48855413803977904</c:v>
                </c:pt>
                <c:pt idx="21">
                  <c:v>-6.8596059840471152E-2</c:v>
                </c:pt>
                <c:pt idx="22">
                  <c:v>-0.53411794429651627</c:v>
                </c:pt>
                <c:pt idx="23">
                  <c:v>-1.0043744308247187</c:v>
                </c:pt>
                <c:pt idx="24">
                  <c:v>-1.5978861435231737</c:v>
                </c:pt>
                <c:pt idx="25">
                  <c:v>-2.4850293433145256</c:v>
                </c:pt>
                <c:pt idx="26">
                  <c:v>-3.6942699869531777</c:v>
                </c:pt>
                <c:pt idx="27">
                  <c:v>-5.260144146840072</c:v>
                </c:pt>
                <c:pt idx="28">
                  <c:v>-6.9809530606558727</c:v>
                </c:pt>
                <c:pt idx="29">
                  <c:v>-8.645500829650544</c:v>
                </c:pt>
                <c:pt idx="30">
                  <c:v>-10.074178544927934</c:v>
                </c:pt>
                <c:pt idx="31">
                  <c:v>-11.152992146346621</c:v>
                </c:pt>
                <c:pt idx="32">
                  <c:v>-11.83184170308361</c:v>
                </c:pt>
                <c:pt idx="33">
                  <c:v>-12.14547378395676</c:v>
                </c:pt>
                <c:pt idx="34">
                  <c:v>-12.258186412153302</c:v>
                </c:pt>
                <c:pt idx="35">
                  <c:v>-12.37266178706995</c:v>
                </c:pt>
                <c:pt idx="36">
                  <c:v>-12.615994917615952</c:v>
                </c:pt>
                <c:pt idx="37">
                  <c:v>-12.964410185230509</c:v>
                </c:pt>
                <c:pt idx="38">
                  <c:v>-13.332733485456126</c:v>
                </c:pt>
                <c:pt idx="39">
                  <c:v>-13.614138380606114</c:v>
                </c:pt>
                <c:pt idx="40">
                  <c:v>-13.71353465548072</c:v>
                </c:pt>
                <c:pt idx="41">
                  <c:v>-13.644753336320667</c:v>
                </c:pt>
                <c:pt idx="42">
                  <c:v>-13.434400263513854</c:v>
                </c:pt>
                <c:pt idx="43">
                  <c:v>-13.149708255482901</c:v>
                </c:pt>
                <c:pt idx="44">
                  <c:v>-12.810046924304238</c:v>
                </c:pt>
                <c:pt idx="45">
                  <c:v>-12.407503346940945</c:v>
                </c:pt>
                <c:pt idx="46">
                  <c:v>-11.915929248113603</c:v>
                </c:pt>
                <c:pt idx="47">
                  <c:v>-11.246094267958117</c:v>
                </c:pt>
                <c:pt idx="48">
                  <c:v>-10.319544052365913</c:v>
                </c:pt>
                <c:pt idx="49">
                  <c:v>-9.0434754597542817</c:v>
                </c:pt>
                <c:pt idx="50">
                  <c:v>-7.4748787729387152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-1.2088086935777753</c:v>
                </c:pt>
                <c:pt idx="1">
                  <c:v>1.1040867526595286</c:v>
                </c:pt>
                <c:pt idx="2">
                  <c:v>3.5706758700462462</c:v>
                </c:pt>
                <c:pt idx="3">
                  <c:v>5.902728272910851</c:v>
                </c:pt>
                <c:pt idx="4">
                  <c:v>7.8789927227054006</c:v>
                </c:pt>
                <c:pt idx="5">
                  <c:v>9.3640706088877295</c:v>
                </c:pt>
                <c:pt idx="6">
                  <c:v>10.364976944184463</c:v>
                </c:pt>
                <c:pt idx="7">
                  <c:v>10.863829938971124</c:v>
                </c:pt>
                <c:pt idx="8">
                  <c:v>10.866887232799632</c:v>
                </c:pt>
                <c:pt idx="9">
                  <c:v>10.468596341026791</c:v>
                </c:pt>
                <c:pt idx="10">
                  <c:v>9.8173566238085268</c:v>
                </c:pt>
                <c:pt idx="11">
                  <c:v>9.0866513624535337</c:v>
                </c:pt>
                <c:pt idx="12">
                  <c:v>8.3517627800985252</c:v>
                </c:pt>
                <c:pt idx="13">
                  <c:v>7.6150548427233105</c:v>
                </c:pt>
                <c:pt idx="14">
                  <c:v>6.8280379279393859</c:v>
                </c:pt>
                <c:pt idx="15">
                  <c:v>5.9504452587874512</c:v>
                </c:pt>
                <c:pt idx="16">
                  <c:v>4.9505224228749194</c:v>
                </c:pt>
                <c:pt idx="17">
                  <c:v>3.8619382550135128</c:v>
                </c:pt>
                <c:pt idx="18">
                  <c:v>2.718165173124393</c:v>
                </c:pt>
                <c:pt idx="19">
                  <c:v>1.5714677196672753</c:v>
                </c:pt>
                <c:pt idx="20">
                  <c:v>0.46031801455530685</c:v>
                </c:pt>
                <c:pt idx="21">
                  <c:v>-0.60794079755229524</c:v>
                </c:pt>
                <c:pt idx="22">
                  <c:v>-1.6730026353376664</c:v>
                </c:pt>
                <c:pt idx="23">
                  <c:v>-2.8171085484895739</c:v>
                </c:pt>
                <c:pt idx="24">
                  <c:v>-4.1049156645364402</c:v>
                </c:pt>
                <c:pt idx="25">
                  <c:v>-5.628332852178187</c:v>
                </c:pt>
                <c:pt idx="26">
                  <c:v>-7.3526911960254502</c:v>
                </c:pt>
                <c:pt idx="27">
                  <c:v>-9.2117350918409819</c:v>
                </c:pt>
                <c:pt idx="28">
                  <c:v>-10.984095969325558</c:v>
                </c:pt>
                <c:pt idx="29">
                  <c:v>-12.385958722375397</c:v>
                </c:pt>
                <c:pt idx="30">
                  <c:v>-13.243194442610202</c:v>
                </c:pt>
                <c:pt idx="31">
                  <c:v>-13.424890354929342</c:v>
                </c:pt>
                <c:pt idx="32">
                  <c:v>-12.91413645737992</c:v>
                </c:pt>
                <c:pt idx="33">
                  <c:v>-11.796710884567444</c:v>
                </c:pt>
                <c:pt idx="34">
                  <c:v>-10.338045940931693</c:v>
                </c:pt>
                <c:pt idx="35">
                  <c:v>-8.8848080301511487</c:v>
                </c:pt>
                <c:pt idx="36">
                  <c:v>-7.7041439572470907</c:v>
                </c:pt>
                <c:pt idx="37">
                  <c:v>-6.8140917525927183</c:v>
                </c:pt>
                <c:pt idx="38">
                  <c:v>-6.1926114395693954</c:v>
                </c:pt>
                <c:pt idx="39">
                  <c:v>-5.6818874332534461</c:v>
                </c:pt>
                <c:pt idx="40">
                  <c:v>-5.1780190121108589</c:v>
                </c:pt>
                <c:pt idx="41">
                  <c:v>-4.6181398791178196</c:v>
                </c:pt>
                <c:pt idx="42">
                  <c:v>-4.0049641492669608</c:v>
                </c:pt>
                <c:pt idx="43">
                  <c:v>-3.382277711467053</c:v>
                </c:pt>
                <c:pt idx="44">
                  <c:v>-2.7538187041459521</c:v>
                </c:pt>
                <c:pt idx="45">
                  <c:v>-2.0588990207751832</c:v>
                </c:pt>
                <c:pt idx="46">
                  <c:v>-1.2160776560285718</c:v>
                </c:pt>
                <c:pt idx="47">
                  <c:v>-0.11985936561045249</c:v>
                </c:pt>
                <c:pt idx="48">
                  <c:v>1.2708195204325583</c:v>
                </c:pt>
                <c:pt idx="49">
                  <c:v>3.0080540974643042</c:v>
                </c:pt>
                <c:pt idx="50">
                  <c:v>4.9810204663899595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9922048"/>
        <c:axId val="309944320"/>
      </c:lineChart>
      <c:catAx>
        <c:axId val="30992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944320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30994432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922048"/>
        <c:crosses val="autoZero"/>
        <c:crossBetween val="between"/>
        <c:majorUnit val="10"/>
        <c:minorUnit val="2"/>
      </c:valAx>
      <c:valAx>
        <c:axId val="3336468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3669888"/>
        <c:crosses val="max"/>
        <c:crossBetween val="between"/>
      </c:valAx>
      <c:catAx>
        <c:axId val="33366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6468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3688832"/>
        <c:axId val="333671808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-0.15290659117541913</c:v>
                </c:pt>
                <c:pt idx="1">
                  <c:v>1.1959334540751998</c:v>
                </c:pt>
                <c:pt idx="2">
                  <c:v>2.7933480370694346</c:v>
                </c:pt>
                <c:pt idx="3">
                  <c:v>4.3892464802732576</c:v>
                </c:pt>
                <c:pt idx="4">
                  <c:v>5.3758129049758914</c:v>
                </c:pt>
                <c:pt idx="5">
                  <c:v>5.6358439552344333</c:v>
                </c:pt>
                <c:pt idx="6">
                  <c:v>5.7349306854424524</c:v>
                </c:pt>
                <c:pt idx="7">
                  <c:v>6.0824098923421026</c:v>
                </c:pt>
                <c:pt idx="8">
                  <c:v>6.6407171287114872</c:v>
                </c:pt>
                <c:pt idx="9">
                  <c:v>7.0835179345429466</c:v>
                </c:pt>
                <c:pt idx="10">
                  <c:v>7.0716727138928679</c:v>
                </c:pt>
                <c:pt idx="11">
                  <c:v>6.629614509862618</c:v>
                </c:pt>
                <c:pt idx="12">
                  <c:v>6.0310319408096351</c:v>
                </c:pt>
                <c:pt idx="13">
                  <c:v>5.6652245833044717</c:v>
                </c:pt>
                <c:pt idx="14">
                  <c:v>5.8018049923654473</c:v>
                </c:pt>
                <c:pt idx="15">
                  <c:v>6.2503669552609766</c:v>
                </c:pt>
                <c:pt idx="16">
                  <c:v>6.7256044684687009</c:v>
                </c:pt>
                <c:pt idx="17">
                  <c:v>6.9039819156732429</c:v>
                </c:pt>
                <c:pt idx="18">
                  <c:v>6.585523180979898</c:v>
                </c:pt>
                <c:pt idx="19">
                  <c:v>5.8467685465913863</c:v>
                </c:pt>
                <c:pt idx="20">
                  <c:v>4.9571970758999218</c:v>
                </c:pt>
                <c:pt idx="21">
                  <c:v>4.2654076405117785</c:v>
                </c:pt>
                <c:pt idx="22">
                  <c:v>3.9089349788048371</c:v>
                </c:pt>
                <c:pt idx="23">
                  <c:v>3.8924198340878928</c:v>
                </c:pt>
                <c:pt idx="24">
                  <c:v>4.1485155318551401</c:v>
                </c:pt>
                <c:pt idx="25">
                  <c:v>4.8838823063832031</c:v>
                </c:pt>
                <c:pt idx="26">
                  <c:v>6.1114875747204689</c:v>
                </c:pt>
                <c:pt idx="27">
                  <c:v>7.4188333016527874</c:v>
                </c:pt>
                <c:pt idx="28">
                  <c:v>7.7633320317695977</c:v>
                </c:pt>
                <c:pt idx="29">
                  <c:v>6.0413232015028795</c:v>
                </c:pt>
                <c:pt idx="30">
                  <c:v>2.5821097627512444</c:v>
                </c:pt>
                <c:pt idx="31">
                  <c:v>-1.1678052675139841</c:v>
                </c:pt>
                <c:pt idx="32">
                  <c:v>-3.1280183519503222</c:v>
                </c:pt>
                <c:pt idx="33">
                  <c:v>-2.5039526323825796</c:v>
                </c:pt>
                <c:pt idx="34">
                  <c:v>7.2428020083214709E-2</c:v>
                </c:pt>
                <c:pt idx="35">
                  <c:v>3.149814672155232</c:v>
                </c:pt>
                <c:pt idx="36">
                  <c:v>5.4957895413148687</c:v>
                </c:pt>
                <c:pt idx="37">
                  <c:v>6.7678934221666065</c:v>
                </c:pt>
                <c:pt idx="38">
                  <c:v>6.8071452964934496</c:v>
                </c:pt>
                <c:pt idx="39">
                  <c:v>6.0274350311875207</c:v>
                </c:pt>
                <c:pt idx="40">
                  <c:v>4.4531085410518569</c:v>
                </c:pt>
                <c:pt idx="41">
                  <c:v>2.3067864285556721</c:v>
                </c:pt>
                <c:pt idx="42">
                  <c:v>-0.171367441738593</c:v>
                </c:pt>
                <c:pt idx="43">
                  <c:v>-2.2079161146142039</c:v>
                </c:pt>
                <c:pt idx="44">
                  <c:v>-2.8404901359048695</c:v>
                </c:pt>
                <c:pt idx="45">
                  <c:v>-1.6861089634215847</c:v>
                </c:pt>
                <c:pt idx="46">
                  <c:v>0.38337570860230702</c:v>
                </c:pt>
                <c:pt idx="47">
                  <c:v>1.5626200748389689</c:v>
                </c:pt>
                <c:pt idx="48">
                  <c:v>0.7488827307563144</c:v>
                </c:pt>
                <c:pt idx="49">
                  <c:v>-2.2585080936080204</c:v>
                </c:pt>
                <c:pt idx="50">
                  <c:v>-5.7053680042852877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-7.183975039772367</c:v>
                </c:pt>
                <c:pt idx="1">
                  <c:v>-6.7351500867756204</c:v>
                </c:pt>
                <c:pt idx="2">
                  <c:v>-4.1836828831850807</c:v>
                </c:pt>
                <c:pt idx="3">
                  <c:v>-0.10321582619199358</c:v>
                </c:pt>
                <c:pt idx="4">
                  <c:v>3.8274336492247008</c:v>
                </c:pt>
                <c:pt idx="5">
                  <c:v>6.2736645948974123</c:v>
                </c:pt>
                <c:pt idx="6">
                  <c:v>6.5836933067666079</c:v>
                </c:pt>
                <c:pt idx="7">
                  <c:v>4.7378567860357155</c:v>
                </c:pt>
                <c:pt idx="8">
                  <c:v>1.6417944914125935</c:v>
                </c:pt>
                <c:pt idx="9">
                  <c:v>-1.2363801980949105</c:v>
                </c:pt>
                <c:pt idx="10">
                  <c:v>-2.3791982230588906</c:v>
                </c:pt>
                <c:pt idx="11">
                  <c:v>-1.7308477462880043</c:v>
                </c:pt>
                <c:pt idx="12">
                  <c:v>-0.18097964176641096</c:v>
                </c:pt>
                <c:pt idx="13">
                  <c:v>0.87522737785122906</c:v>
                </c:pt>
                <c:pt idx="14">
                  <c:v>0.6945123589038571</c:v>
                </c:pt>
                <c:pt idx="15">
                  <c:v>-1.0473234193983851E-2</c:v>
                </c:pt>
                <c:pt idx="16">
                  <c:v>-0.28172720805720308</c:v>
                </c:pt>
                <c:pt idx="17">
                  <c:v>0.33708941660914732</c:v>
                </c:pt>
                <c:pt idx="18">
                  <c:v>1.5802311873583199</c:v>
                </c:pt>
                <c:pt idx="19">
                  <c:v>2.6135300912883408</c:v>
                </c:pt>
                <c:pt idx="20">
                  <c:v>2.8297820855121962</c:v>
                </c:pt>
                <c:pt idx="21">
                  <c:v>2.0773948913010636</c:v>
                </c:pt>
                <c:pt idx="22">
                  <c:v>0.74902519589386873</c:v>
                </c:pt>
                <c:pt idx="23">
                  <c:v>-0.54483526653662584</c:v>
                </c:pt>
                <c:pt idx="24">
                  <c:v>-1.2920940573318755</c:v>
                </c:pt>
                <c:pt idx="25">
                  <c:v>-1.0202791010914154</c:v>
                </c:pt>
                <c:pt idx="26">
                  <c:v>3.6801145844011847E-2</c:v>
                </c:pt>
                <c:pt idx="27">
                  <c:v>1.2860883592252643</c:v>
                </c:pt>
                <c:pt idx="28">
                  <c:v>1.6113971636551936</c:v>
                </c:pt>
                <c:pt idx="29">
                  <c:v>-9.0611564855576615E-2</c:v>
                </c:pt>
                <c:pt idx="30">
                  <c:v>-3.5643195625179001</c:v>
                </c:pt>
                <c:pt idx="31">
                  <c:v>-7.3960354643483948</c:v>
                </c:pt>
                <c:pt idx="32">
                  <c:v>-9.3051983986938467</c:v>
                </c:pt>
                <c:pt idx="33">
                  <c:v>-8.0911430188820006</c:v>
                </c:pt>
                <c:pt idx="34">
                  <c:v>-3.9366359780231952</c:v>
                </c:pt>
                <c:pt idx="35">
                  <c:v>1.5772979489356818</c:v>
                </c:pt>
                <c:pt idx="36">
                  <c:v>6.6357809816620206</c:v>
                </c:pt>
                <c:pt idx="37">
                  <c:v>10.234456761621621</c:v>
                </c:pt>
                <c:pt idx="38">
                  <c:v>11.69478296877967</c:v>
                </c:pt>
                <c:pt idx="39">
                  <c:v>11.476454611719777</c:v>
                </c:pt>
                <c:pt idx="40">
                  <c:v>9.5172061943516493</c:v>
                </c:pt>
                <c:pt idx="41">
                  <c:v>6.3397119174936334</c:v>
                </c:pt>
                <c:pt idx="42">
                  <c:v>2.3260110085689321</c:v>
                </c:pt>
                <c:pt idx="43">
                  <c:v>-1.58466450149727</c:v>
                </c:pt>
                <c:pt idx="44">
                  <c:v>-4.358105469117457</c:v>
                </c:pt>
                <c:pt idx="45">
                  <c:v>-5.256547140304078</c:v>
                </c:pt>
                <c:pt idx="46">
                  <c:v>-4.5175494054725993</c:v>
                </c:pt>
                <c:pt idx="47">
                  <c:v>-3.209502098495296</c:v>
                </c:pt>
                <c:pt idx="48">
                  <c:v>-2.5098870406514147</c:v>
                </c:pt>
                <c:pt idx="49">
                  <c:v>-3.0649133347436353</c:v>
                </c:pt>
                <c:pt idx="50">
                  <c:v>-4.0226599753594314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09963776"/>
        <c:axId val="309981952"/>
      </c:lineChart>
      <c:catAx>
        <c:axId val="30996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9819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98195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963776"/>
        <c:crosses val="autoZero"/>
        <c:crossBetween val="between"/>
        <c:majorUnit val="10"/>
        <c:minorUnit val="2"/>
      </c:valAx>
      <c:valAx>
        <c:axId val="3336718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3688832"/>
        <c:crosses val="max"/>
        <c:crossBetween val="between"/>
      </c:valAx>
      <c:catAx>
        <c:axId val="33368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6718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3695232"/>
        <c:axId val="333690752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17.339092613783841</c:v>
                </c:pt>
                <c:pt idx="1">
                  <c:v>20.56222840231289</c:v>
                </c:pt>
                <c:pt idx="2">
                  <c:v>23.021803038323839</c:v>
                </c:pt>
                <c:pt idx="3">
                  <c:v>23.654935367290598</c:v>
                </c:pt>
                <c:pt idx="4">
                  <c:v>22.602025450075551</c:v>
                </c:pt>
                <c:pt idx="5">
                  <c:v>20.183021271469901</c:v>
                </c:pt>
                <c:pt idx="6">
                  <c:v>17.091430704077247</c:v>
                </c:pt>
                <c:pt idx="7">
                  <c:v>13.822709924781583</c:v>
                </c:pt>
                <c:pt idx="8">
                  <c:v>10.825543335113782</c:v>
                </c:pt>
                <c:pt idx="9">
                  <c:v>8.3521773380031608</c:v>
                </c:pt>
                <c:pt idx="10">
                  <c:v>6.625759310865849</c:v>
                </c:pt>
                <c:pt idx="11">
                  <c:v>5.6308364674297176</c:v>
                </c:pt>
                <c:pt idx="12">
                  <c:v>5.4094187310628854</c:v>
                </c:pt>
                <c:pt idx="13">
                  <c:v>5.6470677752609877</c:v>
                </c:pt>
                <c:pt idx="14">
                  <c:v>6.0720000366594018</c:v>
                </c:pt>
                <c:pt idx="15">
                  <c:v>6.3545489757052618</c:v>
                </c:pt>
                <c:pt idx="16">
                  <c:v>6.3003242949651783</c:v>
                </c:pt>
                <c:pt idx="17">
                  <c:v>5.9947769629301151</c:v>
                </c:pt>
                <c:pt idx="18">
                  <c:v>5.6751982398297738</c:v>
                </c:pt>
                <c:pt idx="19">
                  <c:v>5.6991942681227243</c:v>
                </c:pt>
                <c:pt idx="20">
                  <c:v>6.34116844315073</c:v>
                </c:pt>
                <c:pt idx="21">
                  <c:v>7.791292629299007</c:v>
                </c:pt>
                <c:pt idx="22">
                  <c:v>10.062719612480999</c:v>
                </c:pt>
                <c:pt idx="23">
                  <c:v>13.241573150860757</c:v>
                </c:pt>
                <c:pt idx="24">
                  <c:v>17.164066075608009</c:v>
                </c:pt>
                <c:pt idx="25">
                  <c:v>21.744352725581031</c:v>
                </c:pt>
                <c:pt idx="26">
                  <c:v>26.595432630572844</c:v>
                </c:pt>
                <c:pt idx="27">
                  <c:v>31.472967978699387</c:v>
                </c:pt>
                <c:pt idx="28">
                  <c:v>36.30303208212333</c:v>
                </c:pt>
                <c:pt idx="29">
                  <c:v>41.098688657377046</c:v>
                </c:pt>
                <c:pt idx="30">
                  <c:v>45.641846966613727</c:v>
                </c:pt>
                <c:pt idx="31">
                  <c:v>49.51070916067485</c:v>
                </c:pt>
                <c:pt idx="32">
                  <c:v>52.536040727025657</c:v>
                </c:pt>
                <c:pt idx="33">
                  <c:v>54.855558018112085</c:v>
                </c:pt>
                <c:pt idx="34">
                  <c:v>56.65848129302961</c:v>
                </c:pt>
                <c:pt idx="35">
                  <c:v>58.133238576141501</c:v>
                </c:pt>
                <c:pt idx="36">
                  <c:v>59.289977715222477</c:v>
                </c:pt>
                <c:pt idx="37">
                  <c:v>60.00995396976618</c:v>
                </c:pt>
                <c:pt idx="38">
                  <c:v>59.78806376924878</c:v>
                </c:pt>
                <c:pt idx="39">
                  <c:v>58.453914828340217</c:v>
                </c:pt>
                <c:pt idx="40">
                  <c:v>55.627719650719563</c:v>
                </c:pt>
                <c:pt idx="41">
                  <c:v>51.541522849366466</c:v>
                </c:pt>
                <c:pt idx="42">
                  <c:v>46.201938236681009</c:v>
                </c:pt>
                <c:pt idx="43">
                  <c:v>39.908024457843446</c:v>
                </c:pt>
                <c:pt idx="44">
                  <c:v>32.910392803475283</c:v>
                </c:pt>
                <c:pt idx="45">
                  <c:v>25.742661797639318</c:v>
                </c:pt>
                <c:pt idx="46">
                  <c:v>19.174053246237484</c:v>
                </c:pt>
                <c:pt idx="47">
                  <c:v>14.413977140070807</c:v>
                </c:pt>
                <c:pt idx="48">
                  <c:v>12.058785593219447</c:v>
                </c:pt>
                <c:pt idx="49">
                  <c:v>12.54951410735023</c:v>
                </c:pt>
                <c:pt idx="50">
                  <c:v>14.88862735280582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15.428808231241876</c:v>
                </c:pt>
                <c:pt idx="1">
                  <c:v>18.448327809548083</c:v>
                </c:pt>
                <c:pt idx="2">
                  <c:v>20.344510295430393</c:v>
                </c:pt>
                <c:pt idx="3">
                  <c:v>19.642162308772363</c:v>
                </c:pt>
                <c:pt idx="4">
                  <c:v>16.377064098758947</c:v>
                </c:pt>
                <c:pt idx="5">
                  <c:v>11.117003882971343</c:v>
                </c:pt>
                <c:pt idx="6">
                  <c:v>5.3747423997530417</c:v>
                </c:pt>
                <c:pt idx="7">
                  <c:v>0.3276006302423165</c:v>
                </c:pt>
                <c:pt idx="8">
                  <c:v>-3.2675970444383458</c:v>
                </c:pt>
                <c:pt idx="9">
                  <c:v>-5.3761961539474772</c:v>
                </c:pt>
                <c:pt idx="10">
                  <c:v>-6.294780308088523</c:v>
                </c:pt>
                <c:pt idx="11">
                  <c:v>-6.6154071814257369</c:v>
                </c:pt>
                <c:pt idx="12">
                  <c:v>-6.6016388213903481</c:v>
                </c:pt>
                <c:pt idx="13">
                  <c:v>-6.406042094712852</c:v>
                </c:pt>
                <c:pt idx="14">
                  <c:v>-6.0844960436760029</c:v>
                </c:pt>
                <c:pt idx="15">
                  <c:v>-5.7967577095662968</c:v>
                </c:pt>
                <c:pt idx="16">
                  <c:v>-5.66517697900884</c:v>
                </c:pt>
                <c:pt idx="17">
                  <c:v>-5.6108376915283555</c:v>
                </c:pt>
                <c:pt idx="18">
                  <c:v>-5.390472100825578</c:v>
                </c:pt>
                <c:pt idx="19">
                  <c:v>-4.702965310403922</c:v>
                </c:pt>
                <c:pt idx="20">
                  <c:v>-3.3579164721661647</c:v>
                </c:pt>
                <c:pt idx="21">
                  <c:v>-1.2852879208107275</c:v>
                </c:pt>
                <c:pt idx="22">
                  <c:v>1.4307362978532439</c:v>
                </c:pt>
                <c:pt idx="23">
                  <c:v>4.7887442628146948</c:v>
                </c:pt>
                <c:pt idx="24">
                  <c:v>8.6939634213290748</c:v>
                </c:pt>
                <c:pt idx="25">
                  <c:v>13.255549869339397</c:v>
                </c:pt>
                <c:pt idx="26">
                  <c:v>18.373869957108727</c:v>
                </c:pt>
                <c:pt idx="27">
                  <c:v>24.149569252750005</c:v>
                </c:pt>
                <c:pt idx="28">
                  <c:v>30.455413336158191</c:v>
                </c:pt>
                <c:pt idx="29">
                  <c:v>37.144053295025572</c:v>
                </c:pt>
                <c:pt idx="30">
                  <c:v>43.583028999251297</c:v>
                </c:pt>
                <c:pt idx="31">
                  <c:v>49.029986087722875</c:v>
                </c:pt>
                <c:pt idx="32">
                  <c:v>53.150437325606156</c:v>
                </c:pt>
                <c:pt idx="33">
                  <c:v>55.994508266268504</c:v>
                </c:pt>
                <c:pt idx="34">
                  <c:v>57.572548177876065</c:v>
                </c:pt>
                <c:pt idx="35">
                  <c:v>58.057811468423651</c:v>
                </c:pt>
                <c:pt idx="36">
                  <c:v>57.605286568483947</c:v>
                </c:pt>
                <c:pt idx="37">
                  <c:v>56.593598898602565</c:v>
                </c:pt>
                <c:pt idx="38">
                  <c:v>55.017525195728908</c:v>
                </c:pt>
                <c:pt idx="39">
                  <c:v>52.895470806095553</c:v>
                </c:pt>
                <c:pt idx="40">
                  <c:v>50.011006863145674</c:v>
                </c:pt>
                <c:pt idx="41">
                  <c:v>46.419205504270749</c:v>
                </c:pt>
                <c:pt idx="42">
                  <c:v>42.042297228723207</c:v>
                </c:pt>
                <c:pt idx="43">
                  <c:v>37.014106589060276</c:v>
                </c:pt>
                <c:pt idx="44">
                  <c:v>31.512402204900159</c:v>
                </c:pt>
                <c:pt idx="45">
                  <c:v>25.899070621344546</c:v>
                </c:pt>
                <c:pt idx="46">
                  <c:v>20.588353194193481</c:v>
                </c:pt>
                <c:pt idx="47">
                  <c:v>16.27478593087919</c:v>
                </c:pt>
                <c:pt idx="48">
                  <c:v>13.524804901964195</c:v>
                </c:pt>
                <c:pt idx="49">
                  <c:v>12.981602509802322</c:v>
                </c:pt>
                <c:pt idx="50">
                  <c:v>13.994418132894163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026624"/>
        <c:axId val="310028160"/>
      </c:lineChart>
      <c:catAx>
        <c:axId val="3100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28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028160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26624"/>
        <c:crosses val="autoZero"/>
        <c:crossBetween val="between"/>
        <c:majorUnit val="20"/>
        <c:minorUnit val="2"/>
      </c:valAx>
      <c:valAx>
        <c:axId val="333690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3695232"/>
        <c:crosses val="max"/>
        <c:crossBetween val="between"/>
      </c:valAx>
      <c:catAx>
        <c:axId val="3336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690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3738752"/>
        <c:axId val="333721984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0.16865372570901471</c:v>
                </c:pt>
                <c:pt idx="1">
                  <c:v>0.75748484042883724</c:v>
                </c:pt>
                <c:pt idx="2">
                  <c:v>1.8107875901280053</c:v>
                </c:pt>
                <c:pt idx="3">
                  <c:v>3.0945664975931702</c:v>
                </c:pt>
                <c:pt idx="4">
                  <c:v>3.9827150035852728</c:v>
                </c:pt>
                <c:pt idx="5">
                  <c:v>4.1412694647794845</c:v>
                </c:pt>
                <c:pt idx="6">
                  <c:v>3.7311685312987986</c:v>
                </c:pt>
                <c:pt idx="7">
                  <c:v>2.9190677133233494</c:v>
                </c:pt>
                <c:pt idx="8">
                  <c:v>1.8374829618330417</c:v>
                </c:pt>
                <c:pt idx="9">
                  <c:v>0.64438819442887463</c:v>
                </c:pt>
                <c:pt idx="10">
                  <c:v>-0.45365011143782069</c:v>
                </c:pt>
                <c:pt idx="11">
                  <c:v>-1.3430228488959504</c:v>
                </c:pt>
                <c:pt idx="12">
                  <c:v>-1.9768351415496619</c:v>
                </c:pt>
                <c:pt idx="13">
                  <c:v>-2.4515469386836677</c:v>
                </c:pt>
                <c:pt idx="14">
                  <c:v>-2.796822925489717</c:v>
                </c:pt>
                <c:pt idx="15">
                  <c:v>-3.0505965108291968</c:v>
                </c:pt>
                <c:pt idx="16">
                  <c:v>-3.199088545972868</c:v>
                </c:pt>
                <c:pt idx="17">
                  <c:v>-3.2632977702528159</c:v>
                </c:pt>
                <c:pt idx="18">
                  <c:v>-3.2656212491675989</c:v>
                </c:pt>
                <c:pt idx="19">
                  <c:v>-3.2557184439025555</c:v>
                </c:pt>
                <c:pt idx="20">
                  <c:v>-3.2783110772569266</c:v>
                </c:pt>
                <c:pt idx="21">
                  <c:v>-3.3537021310194817</c:v>
                </c:pt>
                <c:pt idx="22">
                  <c:v>-3.441119442636428</c:v>
                </c:pt>
                <c:pt idx="23">
                  <c:v>-3.4312476846024746</c:v>
                </c:pt>
                <c:pt idx="24">
                  <c:v>-3.2115230320122166</c:v>
                </c:pt>
                <c:pt idx="25">
                  <c:v>-2.537170954748317</c:v>
                </c:pt>
                <c:pt idx="26">
                  <c:v>-1.3474934606322251</c:v>
                </c:pt>
                <c:pt idx="27">
                  <c:v>0.21699737717580375</c:v>
                </c:pt>
                <c:pt idx="28">
                  <c:v>1.335461589957341</c:v>
                </c:pt>
                <c:pt idx="29">
                  <c:v>0.93925883411904454</c:v>
                </c:pt>
                <c:pt idx="30">
                  <c:v>-1.070057376956812</c:v>
                </c:pt>
                <c:pt idx="31">
                  <c:v>-3.6607464395561604</c:v>
                </c:pt>
                <c:pt idx="32">
                  <c:v>-4.9076187667914697</c:v>
                </c:pt>
                <c:pt idx="33">
                  <c:v>-3.829188662441203</c:v>
                </c:pt>
                <c:pt idx="34">
                  <c:v>-0.69954091901764326</c:v>
                </c:pt>
                <c:pt idx="35">
                  <c:v>3.218326068793854</c:v>
                </c:pt>
                <c:pt idx="36">
                  <c:v>6.6468133859042657</c:v>
                </c:pt>
                <c:pt idx="37">
                  <c:v>8.9750999362344821</c:v>
                </c:pt>
                <c:pt idx="38">
                  <c:v>9.7444335965654822</c:v>
                </c:pt>
                <c:pt idx="39">
                  <c:v>9.3161319918678291</c:v>
                </c:pt>
                <c:pt idx="40">
                  <c:v>7.7316965383912635</c:v>
                </c:pt>
                <c:pt idx="41">
                  <c:v>5.5001878871508438</c:v>
                </c:pt>
                <c:pt idx="42">
                  <c:v>3.157176188616984</c:v>
                </c:pt>
                <c:pt idx="43">
                  <c:v>1.548855396816371</c:v>
                </c:pt>
                <c:pt idx="44">
                  <c:v>1.2689496090977466</c:v>
                </c:pt>
                <c:pt idx="45">
                  <c:v>2.0124569951817319</c:v>
                </c:pt>
                <c:pt idx="46">
                  <c:v>2.8199613237055812</c:v>
                </c:pt>
                <c:pt idx="47">
                  <c:v>2.8581465970576416</c:v>
                </c:pt>
                <c:pt idx="48">
                  <c:v>2.119117207991815</c:v>
                </c:pt>
                <c:pt idx="49">
                  <c:v>0.7444877003385435</c:v>
                </c:pt>
                <c:pt idx="50">
                  <c:v>-0.88421318470049082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1.012655479011954</c:v>
                </c:pt>
                <c:pt idx="1">
                  <c:v>0.46373657932135415</c:v>
                </c:pt>
                <c:pt idx="2">
                  <c:v>0.85496660164302218</c:v>
                </c:pt>
                <c:pt idx="3">
                  <c:v>1.9704221265050217</c:v>
                </c:pt>
                <c:pt idx="4">
                  <c:v>2.7624213609960808</c:v>
                </c:pt>
                <c:pt idx="5">
                  <c:v>2.47098089577567</c:v>
                </c:pt>
                <c:pt idx="6">
                  <c:v>1.2881017630855598</c:v>
                </c:pt>
                <c:pt idx="7">
                  <c:v>-1.7380391762118447E-2</c:v>
                </c:pt>
                <c:pt idx="8">
                  <c:v>-0.71385715058470511</c:v>
                </c:pt>
                <c:pt idx="9">
                  <c:v>-0.83147425048666523</c:v>
                </c:pt>
                <c:pt idx="10">
                  <c:v>-0.81060136997976096</c:v>
                </c:pt>
                <c:pt idx="11">
                  <c:v>-0.93869679235495607</c:v>
                </c:pt>
                <c:pt idx="12">
                  <c:v>-1.1977094812588112</c:v>
                </c:pt>
                <c:pt idx="13">
                  <c:v>-1.4225414555193681</c:v>
                </c:pt>
                <c:pt idx="14">
                  <c:v>-1.5122853789005282</c:v>
                </c:pt>
                <c:pt idx="15">
                  <c:v>-1.5167523449454363</c:v>
                </c:pt>
                <c:pt idx="16">
                  <c:v>-1.5128703645588013</c:v>
                </c:pt>
                <c:pt idx="17">
                  <c:v>-1.5659349876553497</c:v>
                </c:pt>
                <c:pt idx="18">
                  <c:v>-1.6752841976913793</c:v>
                </c:pt>
                <c:pt idx="19">
                  <c:v>-1.7806322956404241</c:v>
                </c:pt>
                <c:pt idx="20">
                  <c:v>-1.8537870665367144</c:v>
                </c:pt>
                <c:pt idx="21">
                  <c:v>-1.9464949412263812</c:v>
                </c:pt>
                <c:pt idx="22">
                  <c:v>-2.1333108980774247</c:v>
                </c:pt>
                <c:pt idx="23">
                  <c:v>-2.4415189084022471</c:v>
                </c:pt>
                <c:pt idx="24">
                  <c:v>-2.7620901101515232</c:v>
                </c:pt>
                <c:pt idx="25">
                  <c:v>-2.8540489710162027</c:v>
                </c:pt>
                <c:pt idx="26">
                  <c:v>-2.5766732155870984</c:v>
                </c:pt>
                <c:pt idx="27">
                  <c:v>-1.9831438615555939</c:v>
                </c:pt>
                <c:pt idx="28">
                  <c:v>-1.7481757932545225</c:v>
                </c:pt>
                <c:pt idx="29">
                  <c:v>-2.9376515489414445</c:v>
                </c:pt>
                <c:pt idx="30">
                  <c:v>-5.8403035546574769</c:v>
                </c:pt>
                <c:pt idx="31">
                  <c:v>-9.4888765480822848</c:v>
                </c:pt>
                <c:pt idx="32">
                  <c:v>-11.656129029063054</c:v>
                </c:pt>
                <c:pt idx="33">
                  <c:v>-10.883403042721572</c:v>
                </c:pt>
                <c:pt idx="34">
                  <c:v>-6.9832312460535242</c:v>
                </c:pt>
                <c:pt idx="35">
                  <c:v>-1.3163216327606491</c:v>
                </c:pt>
                <c:pt idx="36">
                  <c:v>4.4067056550087598</c:v>
                </c:pt>
                <c:pt idx="37">
                  <c:v>8.9702022301054445</c:v>
                </c:pt>
                <c:pt idx="38">
                  <c:v>11.438692455228114</c:v>
                </c:pt>
                <c:pt idx="39">
                  <c:v>12.041990159885987</c:v>
                </c:pt>
                <c:pt idx="40">
                  <c:v>10.620965488921557</c:v>
                </c:pt>
                <c:pt idx="41">
                  <c:v>7.9134516773467123</c:v>
                </c:pt>
                <c:pt idx="42">
                  <c:v>4.6442244962080501</c:v>
                </c:pt>
                <c:pt idx="43">
                  <c:v>1.9502645842010347</c:v>
                </c:pt>
                <c:pt idx="44">
                  <c:v>0.65582868594632338</c:v>
                </c:pt>
                <c:pt idx="45">
                  <c:v>0.81804081867602962</c:v>
                </c:pt>
                <c:pt idx="46">
                  <c:v>1.7208705920285816</c:v>
                </c:pt>
                <c:pt idx="47">
                  <c:v>2.3907877992696029</c:v>
                </c:pt>
                <c:pt idx="48">
                  <c:v>2.3614334014858711</c:v>
                </c:pt>
                <c:pt idx="49">
                  <c:v>1.5961132470104873</c:v>
                </c:pt>
                <c:pt idx="50">
                  <c:v>0.59322028554896278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060160"/>
        <c:axId val="310061696"/>
      </c:lineChart>
      <c:catAx>
        <c:axId val="31006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616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061696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060160"/>
        <c:crosses val="autoZero"/>
        <c:crossBetween val="between"/>
        <c:majorUnit val="5"/>
        <c:minorUnit val="2"/>
      </c:valAx>
      <c:valAx>
        <c:axId val="333721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3738752"/>
        <c:crosses val="max"/>
        <c:crossBetween val="between"/>
      </c:valAx>
      <c:catAx>
        <c:axId val="33373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721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4132736"/>
        <c:axId val="333794304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-3.104155345683218</c:v>
                </c:pt>
                <c:pt idx="1">
                  <c:v>-2.4263666772118984</c:v>
                </c:pt>
                <c:pt idx="2">
                  <c:v>-0.68689799521035988</c:v>
                </c:pt>
                <c:pt idx="3">
                  <c:v>1.3799511253458949</c:v>
                </c:pt>
                <c:pt idx="4">
                  <c:v>2.9997322582530623</c:v>
                </c:pt>
                <c:pt idx="5">
                  <c:v>3.8755104903452717</c:v>
                </c:pt>
                <c:pt idx="6">
                  <c:v>4.1724701837339389</c:v>
                </c:pt>
                <c:pt idx="7">
                  <c:v>4.1204942055276756</c:v>
                </c:pt>
                <c:pt idx="8">
                  <c:v>3.9661832679409774</c:v>
                </c:pt>
                <c:pt idx="9">
                  <c:v>3.8728085218883526</c:v>
                </c:pt>
                <c:pt idx="10">
                  <c:v>3.9956620247691927</c:v>
                </c:pt>
                <c:pt idx="11">
                  <c:v>4.4216549517473736</c:v>
                </c:pt>
                <c:pt idx="12">
                  <c:v>5.2646614133392777</c:v>
                </c:pt>
                <c:pt idx="13">
                  <c:v>6.4109383328707334</c:v>
                </c:pt>
                <c:pt idx="14">
                  <c:v>7.7281445098642694</c:v>
                </c:pt>
                <c:pt idx="15">
                  <c:v>8.9816061624956127</c:v>
                </c:pt>
                <c:pt idx="16">
                  <c:v>9.9899270579360433</c:v>
                </c:pt>
                <c:pt idx="17">
                  <c:v>10.734350681216377</c:v>
                </c:pt>
                <c:pt idx="18">
                  <c:v>11.280343327512323</c:v>
                </c:pt>
                <c:pt idx="19">
                  <c:v>11.769435665470464</c:v>
                </c:pt>
                <c:pt idx="20">
                  <c:v>12.257042073967416</c:v>
                </c:pt>
                <c:pt idx="21">
                  <c:v>12.669136612103715</c:v>
                </c:pt>
                <c:pt idx="22">
                  <c:v>12.82866321397611</c:v>
                </c:pt>
                <c:pt idx="23">
                  <c:v>12.355657325649883</c:v>
                </c:pt>
                <c:pt idx="24">
                  <c:v>10.956176063202861</c:v>
                </c:pt>
                <c:pt idx="25">
                  <c:v>8.0808205136198996</c:v>
                </c:pt>
                <c:pt idx="26">
                  <c:v>4.0458928329158024</c:v>
                </c:pt>
                <c:pt idx="27">
                  <c:v>-0.4001259057445149</c:v>
                </c:pt>
                <c:pt idx="28">
                  <c:v>-3.8987754643956345</c:v>
                </c:pt>
                <c:pt idx="29">
                  <c:v>-5.36492621724984</c:v>
                </c:pt>
                <c:pt idx="30">
                  <c:v>-4.9551051838482065</c:v>
                </c:pt>
                <c:pt idx="31">
                  <c:v>-3.2858366097152381</c:v>
                </c:pt>
                <c:pt idx="32">
                  <c:v>-1.3898649305825213</c:v>
                </c:pt>
                <c:pt idx="33">
                  <c:v>0.1209009440770185</c:v>
                </c:pt>
                <c:pt idx="34">
                  <c:v>1.1077237587891138</c:v>
                </c:pt>
                <c:pt idx="35">
                  <c:v>1.8377599566193277</c:v>
                </c:pt>
                <c:pt idx="36">
                  <c:v>2.5712858354887107</c:v>
                </c:pt>
                <c:pt idx="37">
                  <c:v>3.350474987937146</c:v>
                </c:pt>
                <c:pt idx="38">
                  <c:v>3.9985347202760448</c:v>
                </c:pt>
                <c:pt idx="39">
                  <c:v>4.3795710460938606</c:v>
                </c:pt>
                <c:pt idx="40">
                  <c:v>4.4498911592185619</c:v>
                </c:pt>
                <c:pt idx="41">
                  <c:v>4.4312253971425974</c:v>
                </c:pt>
                <c:pt idx="42">
                  <c:v>4.5497625234056951</c:v>
                </c:pt>
                <c:pt idx="43">
                  <c:v>4.871131591049644</c:v>
                </c:pt>
                <c:pt idx="44">
                  <c:v>5.2065538158540967</c:v>
                </c:pt>
                <c:pt idx="45">
                  <c:v>5.1726494998062043</c:v>
                </c:pt>
                <c:pt idx="46">
                  <c:v>4.509678992039488</c:v>
                </c:pt>
                <c:pt idx="47">
                  <c:v>3.0426601726500739</c:v>
                </c:pt>
                <c:pt idx="48">
                  <c:v>0.8506189246428153</c:v>
                </c:pt>
                <c:pt idx="49">
                  <c:v>-1.7605985277237548</c:v>
                </c:pt>
                <c:pt idx="50">
                  <c:v>-3.8971898271931287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-6.2465174889230157</c:v>
                </c:pt>
                <c:pt idx="1">
                  <c:v>-3.9113354970457221</c:v>
                </c:pt>
                <c:pt idx="2">
                  <c:v>-1.1689101432710431</c:v>
                </c:pt>
                <c:pt idx="3">
                  <c:v>0.93400763358788863</c:v>
                </c:pt>
                <c:pt idx="4">
                  <c:v>1.8184380008120944</c:v>
                </c:pt>
                <c:pt idx="5">
                  <c:v>1.3169099612481194</c:v>
                </c:pt>
                <c:pt idx="6">
                  <c:v>5.3931397556076059E-2</c:v>
                </c:pt>
                <c:pt idx="7">
                  <c:v>-1.2893442194822444</c:v>
                </c:pt>
                <c:pt idx="8">
                  <c:v>-2.1609101481806521</c:v>
                </c:pt>
                <c:pt idx="9">
                  <c:v>-2.4498407001606286</c:v>
                </c:pt>
                <c:pt idx="10">
                  <c:v>-2.2885820049052454</c:v>
                </c:pt>
                <c:pt idx="11">
                  <c:v>-1.9207443801510424</c:v>
                </c:pt>
                <c:pt idx="12">
                  <c:v>-1.4018428994097418</c:v>
                </c:pt>
                <c:pt idx="13">
                  <c:v>-0.72988602643367551</c:v>
                </c:pt>
                <c:pt idx="14">
                  <c:v>9.4504396309504815E-2</c:v>
                </c:pt>
                <c:pt idx="15">
                  <c:v>0.8891540004045736</c:v>
                </c:pt>
                <c:pt idx="16">
                  <c:v>1.4545885229161473</c:v>
                </c:pt>
                <c:pt idx="17">
                  <c:v>1.7675048343404536</c:v>
                </c:pt>
                <c:pt idx="18">
                  <c:v>1.9219346844224936</c:v>
                </c:pt>
                <c:pt idx="19">
                  <c:v>2.10032267803442</c:v>
                </c:pt>
                <c:pt idx="20">
                  <c:v>2.4050568876241964</c:v>
                </c:pt>
                <c:pt idx="21">
                  <c:v>2.7919212327339791</c:v>
                </c:pt>
                <c:pt idx="22">
                  <c:v>3.0341903829128816</c:v>
                </c:pt>
                <c:pt idx="23">
                  <c:v>2.6051290501295954</c:v>
                </c:pt>
                <c:pt idx="24">
                  <c:v>1.032074491625526</c:v>
                </c:pt>
                <c:pt idx="25">
                  <c:v>-2.4457286796973214</c:v>
                </c:pt>
                <c:pt idx="26">
                  <c:v>-7.3991510717645657</c:v>
                </c:pt>
                <c:pt idx="27">
                  <c:v>-12.740520166877857</c:v>
                </c:pt>
                <c:pt idx="28">
                  <c:v>-16.711368393747016</c:v>
                </c:pt>
                <c:pt idx="29">
                  <c:v>-18.110767347703177</c:v>
                </c:pt>
                <c:pt idx="30">
                  <c:v>-17.34999756469097</c:v>
                </c:pt>
                <c:pt idx="31">
                  <c:v>-15.17112772571596</c:v>
                </c:pt>
                <c:pt idx="32">
                  <c:v>-12.598806490437642</c:v>
                </c:pt>
                <c:pt idx="33">
                  <c:v>-10.226966117126683</c:v>
                </c:pt>
                <c:pt idx="34">
                  <c:v>-8.2910407196318516</c:v>
                </c:pt>
                <c:pt idx="35">
                  <c:v>-6.6884789417869674</c:v>
                </c:pt>
                <c:pt idx="36">
                  <c:v>-5.2978081856879449</c:v>
                </c:pt>
                <c:pt idx="37">
                  <c:v>-4.0545608268537849</c:v>
                </c:pt>
                <c:pt idx="38">
                  <c:v>-3.1389292754108107</c:v>
                </c:pt>
                <c:pt idx="39">
                  <c:v>-2.6754873998232869</c:v>
                </c:pt>
                <c:pt idx="40">
                  <c:v>-2.7988510086230982</c:v>
                </c:pt>
                <c:pt idx="41">
                  <c:v>-3.2243684434174118</c:v>
                </c:pt>
                <c:pt idx="42">
                  <c:v>-3.571526152707301</c:v>
                </c:pt>
                <c:pt idx="43">
                  <c:v>-3.5385885820058465</c:v>
                </c:pt>
                <c:pt idx="44">
                  <c:v>-3.2112334695348683</c:v>
                </c:pt>
                <c:pt idx="45">
                  <c:v>-3.0772192934695237</c:v>
                </c:pt>
                <c:pt idx="46">
                  <c:v>-3.5441103814411687</c:v>
                </c:pt>
                <c:pt idx="47">
                  <c:v>-4.685849415572986</c:v>
                </c:pt>
                <c:pt idx="48">
                  <c:v>-5.9805407207353687</c:v>
                </c:pt>
                <c:pt idx="49">
                  <c:v>-6.3782479028588517</c:v>
                </c:pt>
                <c:pt idx="50">
                  <c:v>-5.3036273763625656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142464"/>
        <c:axId val="310144000"/>
      </c:lineChart>
      <c:catAx>
        <c:axId val="31014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1440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14400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142464"/>
        <c:crosses val="autoZero"/>
        <c:crossBetween val="between"/>
        <c:majorUnit val="10"/>
        <c:minorUnit val="2"/>
      </c:valAx>
      <c:valAx>
        <c:axId val="3337943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4132736"/>
        <c:crosses val="max"/>
        <c:crossBetween val="between"/>
      </c:valAx>
      <c:catAx>
        <c:axId val="33413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7943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4559488"/>
        <c:axId val="334557184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-10.945218489272863</c:v>
                </c:pt>
                <c:pt idx="1">
                  <c:v>-15.35018215166656</c:v>
                </c:pt>
                <c:pt idx="2">
                  <c:v>-18.37007697072119</c:v>
                </c:pt>
                <c:pt idx="3">
                  <c:v>-18.71727194287952</c:v>
                </c:pt>
                <c:pt idx="4">
                  <c:v>-16.962225313015391</c:v>
                </c:pt>
                <c:pt idx="5">
                  <c:v>-14.204332929820561</c:v>
                </c:pt>
                <c:pt idx="6">
                  <c:v>-11.914918163203705</c:v>
                </c:pt>
                <c:pt idx="7">
                  <c:v>-10.635191406804038</c:v>
                </c:pt>
                <c:pt idx="8">
                  <c:v>-9.937013311237779</c:v>
                </c:pt>
                <c:pt idx="9">
                  <c:v>-9.0787379347588608</c:v>
                </c:pt>
                <c:pt idx="10">
                  <c:v>-7.6314381194513636</c:v>
                </c:pt>
                <c:pt idx="11">
                  <c:v>-5.8906390927284606</c:v>
                </c:pt>
                <c:pt idx="12">
                  <c:v>-4.4918278321594638</c:v>
                </c:pt>
                <c:pt idx="13">
                  <c:v>-3.7694805494256105</c:v>
                </c:pt>
                <c:pt idx="14">
                  <c:v>-3.7882874296781059</c:v>
                </c:pt>
                <c:pt idx="15">
                  <c:v>-4.0071131593893226</c:v>
                </c:pt>
                <c:pt idx="16">
                  <c:v>-3.9321129864388862</c:v>
                </c:pt>
                <c:pt idx="17">
                  <c:v>-3.3414611179084037</c:v>
                </c:pt>
                <c:pt idx="18">
                  <c:v>-2.3276433614603591</c:v>
                </c:pt>
                <c:pt idx="19">
                  <c:v>-1.3068637901948372</c:v>
                </c:pt>
                <c:pt idx="20">
                  <c:v>-0.62610684449376719</c:v>
                </c:pt>
                <c:pt idx="21">
                  <c:v>-0.40603122059728963</c:v>
                </c:pt>
                <c:pt idx="22">
                  <c:v>-0.45407349061192481</c:v>
                </c:pt>
                <c:pt idx="23">
                  <c:v>-0.49500888362582457</c:v>
                </c:pt>
                <c:pt idx="24">
                  <c:v>-0.41417093725017862</c:v>
                </c:pt>
                <c:pt idx="25">
                  <c:v>-0.32547100168174842</c:v>
                </c:pt>
                <c:pt idx="26">
                  <c:v>-0.41895140741390852</c:v>
                </c:pt>
                <c:pt idx="27">
                  <c:v>-0.80515557458820575</c:v>
                </c:pt>
                <c:pt idx="28">
                  <c:v>-1.3604183003651726</c:v>
                </c:pt>
                <c:pt idx="29">
                  <c:v>-1.9945075940595636</c:v>
                </c:pt>
                <c:pt idx="30">
                  <c:v>-2.5964899555438499</c:v>
                </c:pt>
                <c:pt idx="31">
                  <c:v>-3.0263236760130501</c:v>
                </c:pt>
                <c:pt idx="32">
                  <c:v>-3.2041182788806153</c:v>
                </c:pt>
                <c:pt idx="33">
                  <c:v>-3.3402307592124334</c:v>
                </c:pt>
                <c:pt idx="34">
                  <c:v>-3.9938730662808086</c:v>
                </c:pt>
                <c:pt idx="35">
                  <c:v>-5.4514506013996682</c:v>
                </c:pt>
                <c:pt idx="36">
                  <c:v>-7.4835058543842523</c:v>
                </c:pt>
                <c:pt idx="37">
                  <c:v>-9.2959943122364557</c:v>
                </c:pt>
                <c:pt idx="38">
                  <c:v>-10.03629670872475</c:v>
                </c:pt>
                <c:pt idx="39">
                  <c:v>-9.7701472636016433</c:v>
                </c:pt>
                <c:pt idx="40">
                  <c:v>-8.8625459046110215</c:v>
                </c:pt>
                <c:pt idx="41">
                  <c:v>-8.0880941119418708</c:v>
                </c:pt>
                <c:pt idx="42">
                  <c:v>-7.921975195008458</c:v>
                </c:pt>
                <c:pt idx="43">
                  <c:v>-8.3744917254805902</c:v>
                </c:pt>
                <c:pt idx="44">
                  <c:v>-9.2110557511779998</c:v>
                </c:pt>
                <c:pt idx="45">
                  <c:v>-9.9052366583424654</c:v>
                </c:pt>
                <c:pt idx="46">
                  <c:v>-9.8383515148938336</c:v>
                </c:pt>
                <c:pt idx="47">
                  <c:v>-8.4080657043940459</c:v>
                </c:pt>
                <c:pt idx="48">
                  <c:v>-5.9088569256353773</c:v>
                </c:pt>
                <c:pt idx="49">
                  <c:v>-3.5521192544188311</c:v>
                </c:pt>
                <c:pt idx="50">
                  <c:v>-2.9670136848858335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5.8156226254149193</c:v>
                </c:pt>
                <c:pt idx="1">
                  <c:v>1.9680035967451126</c:v>
                </c:pt>
                <c:pt idx="2">
                  <c:v>-4.3471060735740723</c:v>
                </c:pt>
                <c:pt idx="3">
                  <c:v>-9.8927197762245651</c:v>
                </c:pt>
                <c:pt idx="4">
                  <c:v>-11.461679641614447</c:v>
                </c:pt>
                <c:pt idx="5">
                  <c:v>-7.6716089648458183</c:v>
                </c:pt>
                <c:pt idx="6">
                  <c:v>-0.58412949034702943</c:v>
                </c:pt>
                <c:pt idx="7">
                  <c:v>6.6979906569832153</c:v>
                </c:pt>
                <c:pt idx="8">
                  <c:v>11.440530472239107</c:v>
                </c:pt>
                <c:pt idx="9">
                  <c:v>13.231960117759256</c:v>
                </c:pt>
                <c:pt idx="10">
                  <c:v>12.978906096432651</c:v>
                </c:pt>
                <c:pt idx="11">
                  <c:v>12.310728078709641</c:v>
                </c:pt>
                <c:pt idx="12">
                  <c:v>12.28868486606089</c:v>
                </c:pt>
                <c:pt idx="13">
                  <c:v>12.890019968413478</c:v>
                </c:pt>
                <c:pt idx="14">
                  <c:v>13.740729393168102</c:v>
                </c:pt>
                <c:pt idx="15">
                  <c:v>14.455739698115792</c:v>
                </c:pt>
                <c:pt idx="16">
                  <c:v>14.952535074005107</c:v>
                </c:pt>
                <c:pt idx="17">
                  <c:v>15.299416438970459</c:v>
                </c:pt>
                <c:pt idx="18">
                  <c:v>15.506821650903532</c:v>
                </c:pt>
                <c:pt idx="19">
                  <c:v>15.634644757832799</c:v>
                </c:pt>
                <c:pt idx="20">
                  <c:v>15.816745495082278</c:v>
                </c:pt>
                <c:pt idx="21">
                  <c:v>16.230702912546462</c:v>
                </c:pt>
                <c:pt idx="22">
                  <c:v>16.924938188210973</c:v>
                </c:pt>
                <c:pt idx="23">
                  <c:v>17.81586644217407</c:v>
                </c:pt>
                <c:pt idx="24">
                  <c:v>18.649784867200751</c:v>
                </c:pt>
                <c:pt idx="25">
                  <c:v>18.961273287005053</c:v>
                </c:pt>
                <c:pt idx="26">
                  <c:v>18.417879452314224</c:v>
                </c:pt>
                <c:pt idx="27">
                  <c:v>16.65024610295842</c:v>
                </c:pt>
                <c:pt idx="28">
                  <c:v>14.200808162161778</c:v>
                </c:pt>
                <c:pt idx="29">
                  <c:v>11.75081241474617</c:v>
                </c:pt>
                <c:pt idx="30">
                  <c:v>9.900188169818728</c:v>
                </c:pt>
                <c:pt idx="31">
                  <c:v>8.8092563138342079</c:v>
                </c:pt>
                <c:pt idx="32">
                  <c:v>8.2012655601244173</c:v>
                </c:pt>
                <c:pt idx="33">
                  <c:v>7.7093420110916693</c:v>
                </c:pt>
                <c:pt idx="34">
                  <c:v>6.8866143170050718</c:v>
                </c:pt>
                <c:pt idx="35">
                  <c:v>5.4257628045832575</c:v>
                </c:pt>
                <c:pt idx="36">
                  <c:v>3.1908036175680157</c:v>
                </c:pt>
                <c:pt idx="37">
                  <c:v>0.6588477219884733</c:v>
                </c:pt>
                <c:pt idx="38">
                  <c:v>-1.317579068803493</c:v>
                </c:pt>
                <c:pt idx="39">
                  <c:v>-2.1130802033378351</c:v>
                </c:pt>
                <c:pt idx="40">
                  <c:v>-1.2366409879775915</c:v>
                </c:pt>
                <c:pt idx="41">
                  <c:v>0.60102912444340062</c:v>
                </c:pt>
                <c:pt idx="42">
                  <c:v>2.3961684718969987</c:v>
                </c:pt>
                <c:pt idx="43">
                  <c:v>3.1222667867992842</c:v>
                </c:pt>
                <c:pt idx="44">
                  <c:v>2.5518078614428954</c:v>
                </c:pt>
                <c:pt idx="45">
                  <c:v>1.6348417043727057</c:v>
                </c:pt>
                <c:pt idx="46">
                  <c:v>1.7424062271891292</c:v>
                </c:pt>
                <c:pt idx="47">
                  <c:v>3.9191643297059859</c:v>
                </c:pt>
                <c:pt idx="48">
                  <c:v>7.4296039835013739</c:v>
                </c:pt>
                <c:pt idx="49">
                  <c:v>9.9400626796075926</c:v>
                </c:pt>
                <c:pt idx="50">
                  <c:v>9.3614436160405194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0229248"/>
        <c:axId val="310239232"/>
      </c:lineChart>
      <c:catAx>
        <c:axId val="31022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2392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23923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229248"/>
        <c:crosses val="autoZero"/>
        <c:crossBetween val="between"/>
        <c:majorUnit val="10"/>
        <c:minorUnit val="2"/>
      </c:valAx>
      <c:valAx>
        <c:axId val="3345571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4559488"/>
        <c:crosses val="max"/>
        <c:crossBetween val="between"/>
      </c:valAx>
      <c:catAx>
        <c:axId val="33455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45571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5756288"/>
        <c:axId val="335753984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9.9068367825869412</c:v>
                </c:pt>
                <c:pt idx="1">
                  <c:v>10.051952170887413</c:v>
                </c:pt>
                <c:pt idx="2">
                  <c:v>10.127593308598968</c:v>
                </c:pt>
                <c:pt idx="3">
                  <c:v>9.9831165728017446</c:v>
                </c:pt>
                <c:pt idx="4">
                  <c:v>9.6874547341762334</c:v>
                </c:pt>
                <c:pt idx="5">
                  <c:v>9.4224865662603232</c:v>
                </c:pt>
                <c:pt idx="6">
                  <c:v>9.3575269045770515</c:v>
                </c:pt>
                <c:pt idx="7">
                  <c:v>9.5290099387118161</c:v>
                </c:pt>
                <c:pt idx="8">
                  <c:v>9.8283558395529571</c:v>
                </c:pt>
                <c:pt idx="9">
                  <c:v>10.075753496280127</c:v>
                </c:pt>
                <c:pt idx="10">
                  <c:v>10.079189755023393</c:v>
                </c:pt>
                <c:pt idx="11">
                  <c:v>9.8005363186539611</c:v>
                </c:pt>
                <c:pt idx="12">
                  <c:v>9.2484501602219513</c:v>
                </c:pt>
                <c:pt idx="13">
                  <c:v>8.5670367007058044</c:v>
                </c:pt>
                <c:pt idx="14">
                  <c:v>7.8654221574080987</c:v>
                </c:pt>
                <c:pt idx="15">
                  <c:v>7.2413880242966435</c:v>
                </c:pt>
                <c:pt idx="16">
                  <c:v>6.7865762003525223</c:v>
                </c:pt>
                <c:pt idx="17">
                  <c:v>6.5413682129032349</c:v>
                </c:pt>
                <c:pt idx="18">
                  <c:v>6.5508097595371853</c:v>
                </c:pt>
                <c:pt idx="19">
                  <c:v>6.8022248212325005</c:v>
                </c:pt>
                <c:pt idx="20">
                  <c:v>7.2782743017868565</c:v>
                </c:pt>
                <c:pt idx="21">
                  <c:v>7.96303008218631</c:v>
                </c:pt>
                <c:pt idx="22">
                  <c:v>8.8370728146928954</c:v>
                </c:pt>
                <c:pt idx="23">
                  <c:v>9.9149635591968703</c:v>
                </c:pt>
                <c:pt idx="24">
                  <c:v>11.143833426879741</c:v>
                </c:pt>
                <c:pt idx="25">
                  <c:v>12.386103430765219</c:v>
                </c:pt>
                <c:pt idx="26">
                  <c:v>13.323087460631641</c:v>
                </c:pt>
                <c:pt idx="27">
                  <c:v>13.306886122094065</c:v>
                </c:pt>
                <c:pt idx="28">
                  <c:v>12.032054235445354</c:v>
                </c:pt>
                <c:pt idx="29">
                  <c:v>9.2924223117577149</c:v>
                </c:pt>
                <c:pt idx="30">
                  <c:v>5.785702713694314</c:v>
                </c:pt>
                <c:pt idx="31">
                  <c:v>2.5085667471863116</c:v>
                </c:pt>
                <c:pt idx="32">
                  <c:v>0.47645160426371203</c:v>
                </c:pt>
                <c:pt idx="33">
                  <c:v>-9.9622226375632159E-2</c:v>
                </c:pt>
                <c:pt idx="34">
                  <c:v>0.22197862567839749</c:v>
                </c:pt>
                <c:pt idx="35">
                  <c:v>0.60784148618722056</c:v>
                </c:pt>
                <c:pt idx="36">
                  <c:v>0.48804796457146554</c:v>
                </c:pt>
                <c:pt idx="37">
                  <c:v>-0.11202480494870425</c:v>
                </c:pt>
                <c:pt idx="38">
                  <c:v>-0.95401104459492592</c:v>
                </c:pt>
                <c:pt idx="39">
                  <c:v>-1.6465317745902843</c:v>
                </c:pt>
                <c:pt idx="40">
                  <c:v>-1.880201404506215</c:v>
                </c:pt>
                <c:pt idx="41">
                  <c:v>-1.6400565117287362</c:v>
                </c:pt>
                <c:pt idx="42">
                  <c:v>-0.95124997240852061</c:v>
                </c:pt>
                <c:pt idx="43">
                  <c:v>-4.2295650597987247E-2</c:v>
                </c:pt>
                <c:pt idx="44">
                  <c:v>0.78392152095950363</c:v>
                </c:pt>
                <c:pt idx="45">
                  <c:v>1.1329881993469959</c:v>
                </c:pt>
                <c:pt idx="46">
                  <c:v>0.84809006668683029</c:v>
                </c:pt>
                <c:pt idx="47">
                  <c:v>0.152343749682046</c:v>
                </c:pt>
                <c:pt idx="48">
                  <c:v>-0.40230494303783082</c:v>
                </c:pt>
                <c:pt idx="49">
                  <c:v>-0.28070710029461216</c:v>
                </c:pt>
                <c:pt idx="50">
                  <c:v>0.38610803245985664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-3.4501831877632076</c:v>
                </c:pt>
                <c:pt idx="1">
                  <c:v>-3.5471886772226271</c:v>
                </c:pt>
                <c:pt idx="2">
                  <c:v>-3.1205317896354079</c:v>
                </c:pt>
                <c:pt idx="3">
                  <c:v>-2.3410218269983702</c:v>
                </c:pt>
                <c:pt idx="4">
                  <c:v>-1.6385267623150312</c:v>
                </c:pt>
                <c:pt idx="5">
                  <c:v>-1.1334065640163749</c:v>
                </c:pt>
                <c:pt idx="6">
                  <c:v>-0.5394827543305063</c:v>
                </c:pt>
                <c:pt idx="7">
                  <c:v>0.28756187693686447</c:v>
                </c:pt>
                <c:pt idx="8">
                  <c:v>1.0371912881310648</c:v>
                </c:pt>
                <c:pt idx="9">
                  <c:v>1.3565693802407803</c:v>
                </c:pt>
                <c:pt idx="10">
                  <c:v>1.0761267337711182</c:v>
                </c:pt>
                <c:pt idx="11">
                  <c:v>0.3517491328762854</c:v>
                </c:pt>
                <c:pt idx="12">
                  <c:v>-0.676872121791953</c:v>
                </c:pt>
                <c:pt idx="13">
                  <c:v>-1.7919287995697015</c:v>
                </c:pt>
                <c:pt idx="14">
                  <c:v>-2.8351954281588898</c:v>
                </c:pt>
                <c:pt idx="15">
                  <c:v>-3.706211635398764</c:v>
                </c:pt>
                <c:pt idx="16">
                  <c:v>-4.2907539555832388</c:v>
                </c:pt>
                <c:pt idx="17">
                  <c:v>-4.5589209672969915</c:v>
                </c:pt>
                <c:pt idx="18">
                  <c:v>-4.4473103001593017</c:v>
                </c:pt>
                <c:pt idx="19">
                  <c:v>-3.9588392472875658</c:v>
                </c:pt>
                <c:pt idx="20">
                  <c:v>-3.1219740272965546</c:v>
                </c:pt>
                <c:pt idx="21">
                  <c:v>-2.0227715804783579</c:v>
                </c:pt>
                <c:pt idx="22">
                  <c:v>-0.79383002549191073</c:v>
                </c:pt>
                <c:pt idx="23">
                  <c:v>0.43040097716541897</c:v>
                </c:pt>
                <c:pt idx="24">
                  <c:v>1.5473819196127339</c:v>
                </c:pt>
                <c:pt idx="25">
                  <c:v>2.4056052815938713</c:v>
                </c:pt>
                <c:pt idx="26">
                  <c:v>2.8909658966383582</c:v>
                </c:pt>
                <c:pt idx="27">
                  <c:v>2.6889063149055059</c:v>
                </c:pt>
                <c:pt idx="28">
                  <c:v>1.7712277017136797</c:v>
                </c:pt>
                <c:pt idx="29">
                  <c:v>0.15868882585667829</c:v>
                </c:pt>
                <c:pt idx="30">
                  <c:v>-1.6736264073798934</c:v>
                </c:pt>
                <c:pt idx="31">
                  <c:v>-3.0953328077851987</c:v>
                </c:pt>
                <c:pt idx="32">
                  <c:v>-3.4457605215742273</c:v>
                </c:pt>
                <c:pt idx="33">
                  <c:v>-2.5126158596170067</c:v>
                </c:pt>
                <c:pt idx="34">
                  <c:v>-0.63847694703815416</c:v>
                </c:pt>
                <c:pt idx="35">
                  <c:v>1.4230918431766628</c:v>
                </c:pt>
                <c:pt idx="36">
                  <c:v>2.9412702124592132</c:v>
                </c:pt>
                <c:pt idx="37">
                  <c:v>3.7317268659362663</c:v>
                </c:pt>
                <c:pt idx="38">
                  <c:v>3.8453587443243995</c:v>
                </c:pt>
                <c:pt idx="39">
                  <c:v>3.8010760109515247</c:v>
                </c:pt>
                <c:pt idx="40">
                  <c:v>4.0739393772617918</c:v>
                </c:pt>
                <c:pt idx="41">
                  <c:v>4.8858345664936849</c:v>
                </c:pt>
                <c:pt idx="42">
                  <c:v>6.1739312941128706</c:v>
                </c:pt>
                <c:pt idx="43">
                  <c:v>7.4048037279902381</c:v>
                </c:pt>
                <c:pt idx="44">
                  <c:v>7.9992661528193167</c:v>
                </c:pt>
                <c:pt idx="45">
                  <c:v>7.6020166241975016</c:v>
                </c:pt>
                <c:pt idx="46">
                  <c:v>6.317810227358744</c:v>
                </c:pt>
                <c:pt idx="47">
                  <c:v>4.5744759606308669</c:v>
                </c:pt>
                <c:pt idx="48">
                  <c:v>2.9169444469855943</c:v>
                </c:pt>
                <c:pt idx="49">
                  <c:v>1.721348205510288</c:v>
                </c:pt>
                <c:pt idx="50">
                  <c:v>0.92786134850889579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0250880"/>
        <c:axId val="310568064"/>
      </c:lineChart>
      <c:catAx>
        <c:axId val="3102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5680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568064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250880"/>
        <c:crosses val="autoZero"/>
        <c:crossBetween val="between"/>
        <c:majorUnit val="10"/>
        <c:minorUnit val="2"/>
      </c:valAx>
      <c:valAx>
        <c:axId val="3357539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5756288"/>
        <c:crosses val="max"/>
        <c:crossBetween val="between"/>
      </c:valAx>
      <c:catAx>
        <c:axId val="33575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57539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5802752"/>
        <c:axId val="335771136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2.100395867900088</c:v>
                </c:pt>
                <c:pt idx="1">
                  <c:v>5.0554930838581766</c:v>
                </c:pt>
                <c:pt idx="2">
                  <c:v>6.3434997550872341</c:v>
                </c:pt>
                <c:pt idx="3">
                  <c:v>4.8997178351802049</c:v>
                </c:pt>
                <c:pt idx="4">
                  <c:v>2.0242460508233036</c:v>
                </c:pt>
                <c:pt idx="5">
                  <c:v>-0.75691649521614102</c:v>
                </c:pt>
                <c:pt idx="6">
                  <c:v>-2.2527184887746334</c:v>
                </c:pt>
                <c:pt idx="7">
                  <c:v>-2.2385746811431528</c:v>
                </c:pt>
                <c:pt idx="8">
                  <c:v>-1.2703363212976799</c:v>
                </c:pt>
                <c:pt idx="9">
                  <c:v>-6.5843050393589481E-2</c:v>
                </c:pt>
                <c:pt idx="10">
                  <c:v>0.98038286195712421</c:v>
                </c:pt>
                <c:pt idx="11">
                  <c:v>1.9701413537114847</c:v>
                </c:pt>
                <c:pt idx="12">
                  <c:v>3.1692838599081976</c:v>
                </c:pt>
                <c:pt idx="13">
                  <c:v>4.5832465825568951</c:v>
                </c:pt>
                <c:pt idx="14">
                  <c:v>5.9896758326076247</c:v>
                </c:pt>
                <c:pt idx="15">
                  <c:v>7.082327636767662</c:v>
                </c:pt>
                <c:pt idx="16">
                  <c:v>7.6219486181893217</c:v>
                </c:pt>
                <c:pt idx="17">
                  <c:v>7.7533268243187861</c:v>
                </c:pt>
                <c:pt idx="18">
                  <c:v>7.7909692947661346</c:v>
                </c:pt>
                <c:pt idx="19">
                  <c:v>8.1245114770134972</c:v>
                </c:pt>
                <c:pt idx="20">
                  <c:v>8.8622588344577036</c:v>
                </c:pt>
                <c:pt idx="21">
                  <c:v>9.7964374949095383</c:v>
                </c:pt>
                <c:pt idx="22">
                  <c:v>10.617648714953884</c:v>
                </c:pt>
                <c:pt idx="23">
                  <c:v>11.077363597214697</c:v>
                </c:pt>
                <c:pt idx="24">
                  <c:v>11.173489235060321</c:v>
                </c:pt>
                <c:pt idx="25">
                  <c:v>10.851022206122064</c:v>
                </c:pt>
                <c:pt idx="26">
                  <c:v>10.202823453406767</c:v>
                </c:pt>
                <c:pt idx="27">
                  <c:v>9.3800359004224028</c:v>
                </c:pt>
                <c:pt idx="28">
                  <c:v>8.7777000281492725</c:v>
                </c:pt>
                <c:pt idx="29">
                  <c:v>8.741958657932166</c:v>
                </c:pt>
                <c:pt idx="30">
                  <c:v>9.1485039822988519</c:v>
                </c:pt>
                <c:pt idx="31">
                  <c:v>9.5659633496272996</c:v>
                </c:pt>
                <c:pt idx="32">
                  <c:v>9.5464161380769426</c:v>
                </c:pt>
                <c:pt idx="33">
                  <c:v>9.1500103635069507</c:v>
                </c:pt>
                <c:pt idx="34">
                  <c:v>8.9034422314399055</c:v>
                </c:pt>
                <c:pt idx="35">
                  <c:v>9.1858499076387243</c:v>
                </c:pt>
                <c:pt idx="36">
                  <c:v>9.870552030575741</c:v>
                </c:pt>
                <c:pt idx="37">
                  <c:v>10.285709308294107</c:v>
                </c:pt>
                <c:pt idx="38">
                  <c:v>9.6811049230500892</c:v>
                </c:pt>
                <c:pt idx="39">
                  <c:v>8.2496960922815319</c:v>
                </c:pt>
                <c:pt idx="40">
                  <c:v>6.6294682157413387</c:v>
                </c:pt>
                <c:pt idx="41">
                  <c:v>5.7426341548187407</c:v>
                </c:pt>
                <c:pt idx="42">
                  <c:v>6.130132081230161</c:v>
                </c:pt>
                <c:pt idx="43">
                  <c:v>7.2065356295963836</c:v>
                </c:pt>
                <c:pt idx="44">
                  <c:v>7.6464859235099993</c:v>
                </c:pt>
                <c:pt idx="45">
                  <c:v>5.995010111457038</c:v>
                </c:pt>
                <c:pt idx="46">
                  <c:v>2.1747413635173243</c:v>
                </c:pt>
                <c:pt idx="47">
                  <c:v>-2.3349785378057462</c:v>
                </c:pt>
                <c:pt idx="48">
                  <c:v>-5.5075233459349322</c:v>
                </c:pt>
                <c:pt idx="49">
                  <c:v>-5.4249057805224474</c:v>
                </c:pt>
                <c:pt idx="50">
                  <c:v>-2.5437496367845216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-10.566715872453816</c:v>
                </c:pt>
                <c:pt idx="1">
                  <c:v>-7.0839104487623796</c:v>
                </c:pt>
                <c:pt idx="2">
                  <c:v>-2.5896739726881481</c:v>
                </c:pt>
                <c:pt idx="3">
                  <c:v>0.27482836252435489</c:v>
                </c:pt>
                <c:pt idx="4">
                  <c:v>-0.51498375660319395</c:v>
                </c:pt>
                <c:pt idx="5">
                  <c:v>-5.1236992677865683</c:v>
                </c:pt>
                <c:pt idx="6">
                  <c:v>-10.43943548904681</c:v>
                </c:pt>
                <c:pt idx="7">
                  <c:v>-13.149389239812274</c:v>
                </c:pt>
                <c:pt idx="8">
                  <c:v>-11.862955474125508</c:v>
                </c:pt>
                <c:pt idx="9">
                  <c:v>-8.1015643928306389</c:v>
                </c:pt>
                <c:pt idx="10">
                  <c:v>-4.4785416670325215</c:v>
                </c:pt>
                <c:pt idx="11">
                  <c:v>-2.5894695875572031</c:v>
                </c:pt>
                <c:pt idx="12">
                  <c:v>-2.6056036950901835</c:v>
                </c:pt>
                <c:pt idx="13">
                  <c:v>-3.0223985646844325</c:v>
                </c:pt>
                <c:pt idx="14">
                  <c:v>-2.7101587226597341</c:v>
                </c:pt>
                <c:pt idx="15">
                  <c:v>-1.8602140478370466</c:v>
                </c:pt>
                <c:pt idx="16">
                  <c:v>-1.2452656360401257</c:v>
                </c:pt>
                <c:pt idx="17">
                  <c:v>-1.290707196599111</c:v>
                </c:pt>
                <c:pt idx="18">
                  <c:v>-1.6756408056465673</c:v>
                </c:pt>
                <c:pt idx="19">
                  <c:v>-1.6087942607798089</c:v>
                </c:pt>
                <c:pt idx="20">
                  <c:v>-0.63580827750115254</c:v>
                </c:pt>
                <c:pt idx="21">
                  <c:v>1.1431776960870437</c:v>
                </c:pt>
                <c:pt idx="22">
                  <c:v>3.1706767362120072</c:v>
                </c:pt>
                <c:pt idx="23">
                  <c:v>4.7452041091212731</c:v>
                </c:pt>
                <c:pt idx="24">
                  <c:v>5.4872601141052204</c:v>
                </c:pt>
                <c:pt idx="25">
                  <c:v>5.1173471318648733</c:v>
                </c:pt>
                <c:pt idx="26">
                  <c:v>4.1096845871687844</c:v>
                </c:pt>
                <c:pt idx="27">
                  <c:v>3.178931354430834</c:v>
                </c:pt>
                <c:pt idx="28">
                  <c:v>3.1311120994256605</c:v>
                </c:pt>
                <c:pt idx="29">
                  <c:v>4.376793309845481</c:v>
                </c:pt>
                <c:pt idx="30">
                  <c:v>6.2030009715988204</c:v>
                </c:pt>
                <c:pt idx="31">
                  <c:v>7.6384492680976344</c:v>
                </c:pt>
                <c:pt idx="32">
                  <c:v>8.0630722155219843</c:v>
                </c:pt>
                <c:pt idx="33">
                  <c:v>7.5794468491853486</c:v>
                </c:pt>
                <c:pt idx="34">
                  <c:v>6.6814424592856039</c:v>
                </c:pt>
                <c:pt idx="35">
                  <c:v>5.8664019808125056</c:v>
                </c:pt>
                <c:pt idx="36">
                  <c:v>5.3962271709777081</c:v>
                </c:pt>
                <c:pt idx="37">
                  <c:v>5.0628121861050603</c:v>
                </c:pt>
                <c:pt idx="38">
                  <c:v>4.3493844107631059</c:v>
                </c:pt>
                <c:pt idx="39">
                  <c:v>3.0028962705202589</c:v>
                </c:pt>
                <c:pt idx="40">
                  <c:v>1.2057070374953867</c:v>
                </c:pt>
                <c:pt idx="41">
                  <c:v>-8.6378001720129952E-2</c:v>
                </c:pt>
                <c:pt idx="42">
                  <c:v>0.18962215385048892</c:v>
                </c:pt>
                <c:pt idx="43">
                  <c:v>2.047660118657157</c:v>
                </c:pt>
                <c:pt idx="44">
                  <c:v>4.3426610899231779</c:v>
                </c:pt>
                <c:pt idx="45">
                  <c:v>4.9053839496709148</c:v>
                </c:pt>
                <c:pt idx="46">
                  <c:v>2.3952110235611208</c:v>
                </c:pt>
                <c:pt idx="47">
                  <c:v>-2.9938058861735524</c:v>
                </c:pt>
                <c:pt idx="48">
                  <c:v>-8.9268413709115411</c:v>
                </c:pt>
                <c:pt idx="49">
                  <c:v>-12.071419748622343</c:v>
                </c:pt>
                <c:pt idx="50">
                  <c:v>-11.301788514893357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694656"/>
        <c:axId val="310696192"/>
      </c:lineChart>
      <c:catAx>
        <c:axId val="3106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6961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696192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694656"/>
        <c:crosses val="autoZero"/>
        <c:crossBetween val="between"/>
        <c:majorUnit val="5"/>
        <c:minorUnit val="2"/>
      </c:valAx>
      <c:valAx>
        <c:axId val="3357711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35802752"/>
        <c:crosses val="max"/>
        <c:crossBetween val="between"/>
      </c:valAx>
      <c:catAx>
        <c:axId val="33580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57711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8922880"/>
        <c:axId val="358920192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13.483399600893121</c:v>
                </c:pt>
                <c:pt idx="1">
                  <c:v>13.257238587183606</c:v>
                </c:pt>
                <c:pt idx="2">
                  <c:v>13.239733890293058</c:v>
                </c:pt>
                <c:pt idx="3">
                  <c:v>13.496544822904982</c:v>
                </c:pt>
                <c:pt idx="4">
                  <c:v>13.994355842807288</c:v>
                </c:pt>
                <c:pt idx="5">
                  <c:v>14.709814040349956</c:v>
                </c:pt>
                <c:pt idx="6">
                  <c:v>15.541712448479306</c:v>
                </c:pt>
                <c:pt idx="7">
                  <c:v>16.393742384111558</c:v>
                </c:pt>
                <c:pt idx="8">
                  <c:v>17.162164042785705</c:v>
                </c:pt>
                <c:pt idx="9">
                  <c:v>17.779350090742948</c:v>
                </c:pt>
                <c:pt idx="10">
                  <c:v>18.179822104290128</c:v>
                </c:pt>
                <c:pt idx="11">
                  <c:v>18.365894814200839</c:v>
                </c:pt>
                <c:pt idx="12">
                  <c:v>18.306219320131042</c:v>
                </c:pt>
                <c:pt idx="13">
                  <c:v>18.057945063702402</c:v>
                </c:pt>
                <c:pt idx="14">
                  <c:v>17.622357621592528</c:v>
                </c:pt>
                <c:pt idx="15">
                  <c:v>17.071746500585284</c:v>
                </c:pt>
                <c:pt idx="16">
                  <c:v>16.43746267040903</c:v>
                </c:pt>
                <c:pt idx="17">
                  <c:v>15.771044257891097</c:v>
                </c:pt>
                <c:pt idx="18">
                  <c:v>15.099412050411077</c:v>
                </c:pt>
                <c:pt idx="19">
                  <c:v>14.440386995940498</c:v>
                </c:pt>
                <c:pt idx="20">
                  <c:v>13.805093368910248</c:v>
                </c:pt>
                <c:pt idx="21">
                  <c:v>13.210922605566793</c:v>
                </c:pt>
                <c:pt idx="22">
                  <c:v>12.67562546715078</c:v>
                </c:pt>
                <c:pt idx="23">
                  <c:v>12.234245151679508</c:v>
                </c:pt>
                <c:pt idx="24">
                  <c:v>11.902268202434511</c:v>
                </c:pt>
                <c:pt idx="25">
                  <c:v>11.7323532421854</c:v>
                </c:pt>
                <c:pt idx="26">
                  <c:v>11.718102822856231</c:v>
                </c:pt>
                <c:pt idx="27">
                  <c:v>11.895003413671303</c:v>
                </c:pt>
                <c:pt idx="28">
                  <c:v>12.22025903700027</c:v>
                </c:pt>
                <c:pt idx="29">
                  <c:v>12.676154678400897</c:v>
                </c:pt>
                <c:pt idx="30">
                  <c:v>13.200327836481254</c:v>
                </c:pt>
                <c:pt idx="31">
                  <c:v>13.750699719923126</c:v>
                </c:pt>
                <c:pt idx="32">
                  <c:v>14.290769069907929</c:v>
                </c:pt>
                <c:pt idx="33">
                  <c:v>14.796574100853253</c:v>
                </c:pt>
                <c:pt idx="34">
                  <c:v>15.241668477623632</c:v>
                </c:pt>
                <c:pt idx="35">
                  <c:v>15.619356136042335</c:v>
                </c:pt>
                <c:pt idx="36">
                  <c:v>15.939761155569903</c:v>
                </c:pt>
                <c:pt idx="37">
                  <c:v>16.250532239610376</c:v>
                </c:pt>
                <c:pt idx="38">
                  <c:v>16.60640771389793</c:v>
                </c:pt>
                <c:pt idx="39">
                  <c:v>17.020348174937091</c:v>
                </c:pt>
                <c:pt idx="40">
                  <c:v>17.473172661031342</c:v>
                </c:pt>
                <c:pt idx="41">
                  <c:v>17.890005378629208</c:v>
                </c:pt>
                <c:pt idx="42">
                  <c:v>18.173634252084192</c:v>
                </c:pt>
                <c:pt idx="43">
                  <c:v>18.254827669385499</c:v>
                </c:pt>
                <c:pt idx="44">
                  <c:v>18.093582688890855</c:v>
                </c:pt>
                <c:pt idx="45">
                  <c:v>17.718007483049405</c:v>
                </c:pt>
                <c:pt idx="46">
                  <c:v>17.198496242800818</c:v>
                </c:pt>
                <c:pt idx="47">
                  <c:v>16.619229001932595</c:v>
                </c:pt>
                <c:pt idx="48">
                  <c:v>16.053066893087674</c:v>
                </c:pt>
                <c:pt idx="49">
                  <c:v>15.554814703445173</c:v>
                </c:pt>
                <c:pt idx="50">
                  <c:v>15.13466954972988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14.623113994105346</c:v>
                </c:pt>
                <c:pt idx="1">
                  <c:v>15.001320477771959</c:v>
                </c:pt>
                <c:pt idx="2">
                  <c:v>15.654165208540965</c:v>
                </c:pt>
                <c:pt idx="3">
                  <c:v>16.586210225536028</c:v>
                </c:pt>
                <c:pt idx="4">
                  <c:v>17.665228541032725</c:v>
                </c:pt>
                <c:pt idx="5">
                  <c:v>18.770505621217968</c:v>
                </c:pt>
                <c:pt idx="6">
                  <c:v>19.771443438559029</c:v>
                </c:pt>
                <c:pt idx="7">
                  <c:v>20.581295287116887</c:v>
                </c:pt>
                <c:pt idx="8">
                  <c:v>21.148322631206369</c:v>
                </c:pt>
                <c:pt idx="9">
                  <c:v>21.467761584126464</c:v>
                </c:pt>
                <c:pt idx="10">
                  <c:v>21.527600118152961</c:v>
                </c:pt>
                <c:pt idx="11">
                  <c:v>21.38111643555629</c:v>
                </c:pt>
                <c:pt idx="12">
                  <c:v>21.056261228141171</c:v>
                </c:pt>
                <c:pt idx="13">
                  <c:v>20.640118997920954</c:v>
                </c:pt>
                <c:pt idx="14">
                  <c:v>20.174936468014334</c:v>
                </c:pt>
                <c:pt idx="15">
                  <c:v>19.691953409664922</c:v>
                </c:pt>
                <c:pt idx="16">
                  <c:v>19.17834309457373</c:v>
                </c:pt>
                <c:pt idx="17">
                  <c:v>18.610715431807147</c:v>
                </c:pt>
                <c:pt idx="18">
                  <c:v>17.963899377823452</c:v>
                </c:pt>
                <c:pt idx="19">
                  <c:v>17.24248735034779</c:v>
                </c:pt>
                <c:pt idx="20">
                  <c:v>16.470783472280289</c:v>
                </c:pt>
                <c:pt idx="21">
                  <c:v>15.692177174442008</c:v>
                </c:pt>
                <c:pt idx="22">
                  <c:v>14.949562570604911</c:v>
                </c:pt>
                <c:pt idx="23">
                  <c:v>14.295263745004092</c:v>
                </c:pt>
                <c:pt idx="24">
                  <c:v>13.755447210063712</c:v>
                </c:pt>
                <c:pt idx="25">
                  <c:v>13.394031851844538</c:v>
                </c:pt>
                <c:pt idx="26">
                  <c:v>13.217365380974142</c:v>
                </c:pt>
                <c:pt idx="27">
                  <c:v>13.300660656510132</c:v>
                </c:pt>
                <c:pt idx="28">
                  <c:v>13.626020651177596</c:v>
                </c:pt>
                <c:pt idx="29">
                  <c:v>14.210601104903326</c:v>
                </c:pt>
                <c:pt idx="30">
                  <c:v>14.970020566818622</c:v>
                </c:pt>
                <c:pt idx="31">
                  <c:v>15.821978048960027</c:v>
                </c:pt>
                <c:pt idx="32">
                  <c:v>16.655590045655206</c:v>
                </c:pt>
                <c:pt idx="33">
                  <c:v>17.384356544765829</c:v>
                </c:pt>
                <c:pt idx="34">
                  <c:v>17.930292395328756</c:v>
                </c:pt>
                <c:pt idx="35">
                  <c:v>18.270243884847648</c:v>
                </c:pt>
                <c:pt idx="36">
                  <c:v>18.364652124169943</c:v>
                </c:pt>
                <c:pt idx="37">
                  <c:v>18.253564134967235</c:v>
                </c:pt>
                <c:pt idx="38">
                  <c:v>17.927532662500237</c:v>
                </c:pt>
                <c:pt idx="39">
                  <c:v>17.458820770333823</c:v>
                </c:pt>
                <c:pt idx="40">
                  <c:v>16.870254081612607</c:v>
                </c:pt>
                <c:pt idx="41">
                  <c:v>16.223811843325269</c:v>
                </c:pt>
                <c:pt idx="42">
                  <c:v>15.552334212340419</c:v>
                </c:pt>
                <c:pt idx="43">
                  <c:v>14.883481994809642</c:v>
                </c:pt>
                <c:pt idx="44">
                  <c:v>14.230821493369744</c:v>
                </c:pt>
                <c:pt idx="45">
                  <c:v>13.607190877964554</c:v>
                </c:pt>
                <c:pt idx="46">
                  <c:v>13.028371112584376</c:v>
                </c:pt>
                <c:pt idx="47">
                  <c:v>12.522901433304542</c:v>
                </c:pt>
                <c:pt idx="48">
                  <c:v>12.109309572736404</c:v>
                </c:pt>
                <c:pt idx="49">
                  <c:v>11.834003332793266</c:v>
                </c:pt>
                <c:pt idx="50">
                  <c:v>11.701696090797576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855552"/>
        <c:axId val="310857088"/>
      </c:lineChart>
      <c:catAx>
        <c:axId val="31085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8570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857088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855552"/>
        <c:crosses val="autoZero"/>
        <c:crossBetween val="between"/>
        <c:majorUnit val="10"/>
        <c:minorUnit val="2"/>
      </c:valAx>
      <c:valAx>
        <c:axId val="3589201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8922880"/>
        <c:crosses val="max"/>
        <c:crossBetween val="between"/>
      </c:valAx>
      <c:catAx>
        <c:axId val="35892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9201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9343232"/>
        <c:axId val="358938880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1.0381456382727341</c:v>
                </c:pt>
                <c:pt idx="1">
                  <c:v>2.0504476295580178</c:v>
                </c:pt>
                <c:pt idx="2">
                  <c:v>3.4150752627291774</c:v>
                </c:pt>
                <c:pt idx="3">
                  <c:v>5.0368246505613641</c:v>
                </c:pt>
                <c:pt idx="4">
                  <c:v>6.6448107470424844</c:v>
                </c:pt>
                <c:pt idx="5">
                  <c:v>7.9622737230700098</c:v>
                </c:pt>
                <c:pt idx="6">
                  <c:v>8.7705884620731798</c:v>
                </c:pt>
                <c:pt idx="7">
                  <c:v>8.9335954494323548</c:v>
                </c:pt>
                <c:pt idx="8">
                  <c:v>8.433532891872936</c:v>
                </c:pt>
                <c:pt idx="9">
                  <c:v>7.3862662527587286</c:v>
                </c:pt>
                <c:pt idx="10">
                  <c:v>5.9366953542293945</c:v>
                </c:pt>
                <c:pt idx="11">
                  <c:v>4.3075918291672961</c:v>
                </c:pt>
                <c:pt idx="12">
                  <c:v>2.67466063280283</c:v>
                </c:pt>
                <c:pt idx="13">
                  <c:v>1.1569442970236794</c:v>
                </c:pt>
                <c:pt idx="14">
                  <c:v>-0.14070936924153368</c:v>
                </c:pt>
                <c:pt idx="15">
                  <c:v>-1.2253912365270212</c:v>
                </c:pt>
                <c:pt idx="16">
                  <c:v>-2.065170937024571</c:v>
                </c:pt>
                <c:pt idx="17">
                  <c:v>-2.7039281148072347</c:v>
                </c:pt>
                <c:pt idx="18">
                  <c:v>-3.1517791844022662</c:v>
                </c:pt>
                <c:pt idx="19">
                  <c:v>-3.4449607879149489</c:v>
                </c:pt>
                <c:pt idx="20">
                  <c:v>-3.6094430915532891</c:v>
                </c:pt>
                <c:pt idx="21">
                  <c:v>-3.6834606987319454</c:v>
                </c:pt>
                <c:pt idx="22">
                  <c:v>-3.7266497330966453</c:v>
                </c:pt>
                <c:pt idx="23">
                  <c:v>-3.8306036010891829</c:v>
                </c:pt>
                <c:pt idx="24">
                  <c:v>-4.0795799976566922</c:v>
                </c:pt>
                <c:pt idx="25">
                  <c:v>-4.6033464086031071</c:v>
                </c:pt>
                <c:pt idx="26">
                  <c:v>-5.4024859464968555</c:v>
                </c:pt>
                <c:pt idx="27">
                  <c:v>-6.4964489976073256</c:v>
                </c:pt>
                <c:pt idx="28">
                  <c:v>-7.7288161338517094</c:v>
                </c:pt>
                <c:pt idx="29">
                  <c:v>-8.9355266978311629</c:v>
                </c:pt>
                <c:pt idx="30">
                  <c:v>-9.9291031945589374</c:v>
                </c:pt>
                <c:pt idx="31">
                  <c:v>-10.549417608596208</c:v>
                </c:pt>
                <c:pt idx="32">
                  <c:v>-10.720392885302534</c:v>
                </c:pt>
                <c:pt idx="33">
                  <c:v>-10.447907591275008</c:v>
                </c:pt>
                <c:pt idx="34">
                  <c:v>-9.7990222328073973</c:v>
                </c:pt>
                <c:pt idx="35">
                  <c:v>-8.9180421565023913</c:v>
                </c:pt>
                <c:pt idx="36">
                  <c:v>-7.9228187687515303</c:v>
                </c:pt>
                <c:pt idx="37">
                  <c:v>-6.9137390184968508</c:v>
                </c:pt>
                <c:pt idx="38">
                  <c:v>-5.9386148680083695</c:v>
                </c:pt>
                <c:pt idx="39">
                  <c:v>-5.0011773882471342</c:v>
                </c:pt>
                <c:pt idx="40">
                  <c:v>-4.109060071910589</c:v>
                </c:pt>
                <c:pt idx="41">
                  <c:v>-3.2666576673386136</c:v>
                </c:pt>
                <c:pt idx="42">
                  <c:v>-2.5057319092359998</c:v>
                </c:pt>
                <c:pt idx="43">
                  <c:v>-1.8554660798789828</c:v>
                </c:pt>
                <c:pt idx="44">
                  <c:v>-1.3514568466487427</c:v>
                </c:pt>
                <c:pt idx="45">
                  <c:v>-1.0089495021311106</c:v>
                </c:pt>
                <c:pt idx="46">
                  <c:v>-0.81187474123718339</c:v>
                </c:pt>
                <c:pt idx="47">
                  <c:v>-0.71154052293140224</c:v>
                </c:pt>
                <c:pt idx="48">
                  <c:v>-0.61340846551589168</c:v>
                </c:pt>
                <c:pt idx="49">
                  <c:v>-0.37649475597976578</c:v>
                </c:pt>
                <c:pt idx="50">
                  <c:v>9.6303266058793358E-2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4.2349904929744273</c:v>
                </c:pt>
                <c:pt idx="1">
                  <c:v>5.0820505415022819</c:v>
                </c:pt>
                <c:pt idx="2">
                  <c:v>6.1835757952083998</c:v>
                </c:pt>
                <c:pt idx="3">
                  <c:v>7.3979050350192548</c:v>
                </c:pt>
                <c:pt idx="4">
                  <c:v>8.4878806471399901</c:v>
                </c:pt>
                <c:pt idx="5">
                  <c:v>9.2280738900683339</c:v>
                </c:pt>
                <c:pt idx="6">
                  <c:v>9.4864576325185901</c:v>
                </c:pt>
                <c:pt idx="7">
                  <c:v>9.2026928921231903</c:v>
                </c:pt>
                <c:pt idx="8">
                  <c:v>8.426534772778723</c:v>
                </c:pt>
                <c:pt idx="9">
                  <c:v>7.300844949573249</c:v>
                </c:pt>
                <c:pt idx="10">
                  <c:v>5.9910213207673779</c:v>
                </c:pt>
                <c:pt idx="11">
                  <c:v>4.6722503847647987</c:v>
                </c:pt>
                <c:pt idx="12">
                  <c:v>3.4825239388819411</c:v>
                </c:pt>
                <c:pt idx="13">
                  <c:v>2.4534063984074703</c:v>
                </c:pt>
                <c:pt idx="14">
                  <c:v>1.6178287024445457</c:v>
                </c:pt>
                <c:pt idx="15">
                  <c:v>0.92332442218184285</c:v>
                </c:pt>
                <c:pt idx="16">
                  <c:v>0.37492374104364579</c:v>
                </c:pt>
                <c:pt idx="17">
                  <c:v>-4.2781423469133918E-2</c:v>
                </c:pt>
                <c:pt idx="18">
                  <c:v>-0.30973661264080887</c:v>
                </c:pt>
                <c:pt idx="19">
                  <c:v>-0.42840874354296743</c:v>
                </c:pt>
                <c:pt idx="20">
                  <c:v>-0.41499280945652894</c:v>
                </c:pt>
                <c:pt idx="21">
                  <c:v>-0.32259753914624356</c:v>
                </c:pt>
                <c:pt idx="22">
                  <c:v>-0.23914897647684699</c:v>
                </c:pt>
                <c:pt idx="23">
                  <c:v>-0.30143346412390404</c:v>
                </c:pt>
                <c:pt idx="24">
                  <c:v>-0.61206501093938082</c:v>
                </c:pt>
                <c:pt idx="25">
                  <c:v>-1.3357351454628705</c:v>
                </c:pt>
                <c:pt idx="26">
                  <c:v>-2.4428217520841873</c:v>
                </c:pt>
                <c:pt idx="27">
                  <c:v>-3.9326782941469975</c:v>
                </c:pt>
                <c:pt idx="28">
                  <c:v>-5.5727770994702599</c:v>
                </c:pt>
                <c:pt idx="29">
                  <c:v>-7.1135940763828023</c:v>
                </c:pt>
                <c:pt idx="30">
                  <c:v>-8.2935981417746731</c:v>
                </c:pt>
                <c:pt idx="31">
                  <c:v>-8.8956486888806374</c:v>
                </c:pt>
                <c:pt idx="32">
                  <c:v>-8.8385421233404156</c:v>
                </c:pt>
                <c:pt idx="33">
                  <c:v>-8.1519371450040641</c:v>
                </c:pt>
                <c:pt idx="34">
                  <c:v>-6.9435391403501017</c:v>
                </c:pt>
                <c:pt idx="35">
                  <c:v>-5.4217173982973046</c:v>
                </c:pt>
                <c:pt idx="36">
                  <c:v>-3.7709325446445603</c:v>
                </c:pt>
                <c:pt idx="37">
                  <c:v>-2.1586708734445543</c:v>
                </c:pt>
                <c:pt idx="38">
                  <c:v>-0.71822119285563657</c:v>
                </c:pt>
                <c:pt idx="39">
                  <c:v>0.52557490785582262</c:v>
                </c:pt>
                <c:pt idx="40">
                  <c:v>1.5174802418806621</c:v>
                </c:pt>
                <c:pt idx="41">
                  <c:v>2.2983180227232363</c:v>
                </c:pt>
                <c:pt idx="42">
                  <c:v>2.8661089665264301</c:v>
                </c:pt>
                <c:pt idx="43">
                  <c:v>3.2639159538112184</c:v>
                </c:pt>
                <c:pt idx="44">
                  <c:v>3.5107552239854738</c:v>
                </c:pt>
                <c:pt idx="45">
                  <c:v>3.640568023052555</c:v>
                </c:pt>
                <c:pt idx="46">
                  <c:v>3.697297251989403</c:v>
                </c:pt>
                <c:pt idx="47">
                  <c:v>3.7507843151726941</c:v>
                </c:pt>
                <c:pt idx="48">
                  <c:v>3.8853464245427629</c:v>
                </c:pt>
                <c:pt idx="49">
                  <c:v>4.2262563283223358</c:v>
                </c:pt>
                <c:pt idx="50">
                  <c:v>4.8173051008529963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917760"/>
        <c:axId val="310935936"/>
      </c:lineChart>
      <c:catAx>
        <c:axId val="31091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359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935936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17760"/>
        <c:crosses val="autoZero"/>
        <c:crossBetween val="between"/>
        <c:majorUnit val="10"/>
        <c:minorUnit val="2"/>
      </c:valAx>
      <c:valAx>
        <c:axId val="358938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9343232"/>
        <c:crosses val="max"/>
        <c:crossBetween val="between"/>
      </c:valAx>
      <c:catAx>
        <c:axId val="359343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938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59379328"/>
        <c:axId val="359351424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21.684098671266948</c:v>
                </c:pt>
                <c:pt idx="1">
                  <c:v>21.08066780483199</c:v>
                </c:pt>
                <c:pt idx="2">
                  <c:v>20.242725962091228</c:v>
                </c:pt>
                <c:pt idx="3">
                  <c:v>19.16333003095389</c:v>
                </c:pt>
                <c:pt idx="4">
                  <c:v>17.91189274024218</c:v>
                </c:pt>
                <c:pt idx="5">
                  <c:v>16.508995110249067</c:v>
                </c:pt>
                <c:pt idx="6">
                  <c:v>14.991998740531288</c:v>
                </c:pt>
                <c:pt idx="7">
                  <c:v>13.37480164995417</c:v>
                </c:pt>
                <c:pt idx="8">
                  <c:v>11.663195381301437</c:v>
                </c:pt>
                <c:pt idx="9">
                  <c:v>9.8555721034852226</c:v>
                </c:pt>
                <c:pt idx="10">
                  <c:v>7.9331117731974619</c:v>
                </c:pt>
                <c:pt idx="11">
                  <c:v>5.9100694638265132</c:v>
                </c:pt>
                <c:pt idx="12">
                  <c:v>3.8120271318409253</c:v>
                </c:pt>
                <c:pt idx="13">
                  <c:v>1.7188647994290982</c:v>
                </c:pt>
                <c:pt idx="14">
                  <c:v>-0.25022115008327289</c:v>
                </c:pt>
                <c:pt idx="15">
                  <c:v>-2.0107174779440391</c:v>
                </c:pt>
                <c:pt idx="16">
                  <c:v>-3.4461995450886258</c:v>
                </c:pt>
                <c:pt idx="17">
                  <c:v>-4.5560032909394588</c:v>
                </c:pt>
                <c:pt idx="18">
                  <c:v>-5.3268758779905294</c:v>
                </c:pt>
                <c:pt idx="19">
                  <c:v>-5.8121771748277071</c:v>
                </c:pt>
                <c:pt idx="20">
                  <c:v>-6.0462884901655469</c:v>
                </c:pt>
                <c:pt idx="21">
                  <c:v>-6.0486144799669326</c:v>
                </c:pt>
                <c:pt idx="22">
                  <c:v>-5.8442301446877458</c:v>
                </c:pt>
                <c:pt idx="23">
                  <c:v>-5.4337419118920618</c:v>
                </c:pt>
                <c:pt idx="24">
                  <c:v>-4.8761515572177583</c:v>
                </c:pt>
                <c:pt idx="25">
                  <c:v>-4.2184343122464663</c:v>
                </c:pt>
                <c:pt idx="26">
                  <c:v>-3.553704090449803</c:v>
                </c:pt>
                <c:pt idx="27">
                  <c:v>-2.9805886300716451</c:v>
                </c:pt>
                <c:pt idx="28">
                  <c:v>-2.554422197719862</c:v>
                </c:pt>
                <c:pt idx="29">
                  <c:v>-2.3116876809988742</c:v>
                </c:pt>
                <c:pt idx="30">
                  <c:v>-2.1810283526926213</c:v>
                </c:pt>
                <c:pt idx="31">
                  <c:v>-2.0547462637785978</c:v>
                </c:pt>
                <c:pt idx="32">
                  <c:v>-1.7808436463803314</c:v>
                </c:pt>
                <c:pt idx="33">
                  <c:v>-1.2379043064178883</c:v>
                </c:pt>
                <c:pt idx="34">
                  <c:v>-0.33485537398952797</c:v>
                </c:pt>
                <c:pt idx="35">
                  <c:v>0.89526958677043789</c:v>
                </c:pt>
                <c:pt idx="36">
                  <c:v>2.3923015314480387</c:v>
                </c:pt>
                <c:pt idx="37">
                  <c:v>3.9988395121499702</c:v>
                </c:pt>
                <c:pt idx="38">
                  <c:v>5.5792051721175708</c:v>
                </c:pt>
                <c:pt idx="39">
                  <c:v>7.0431676250437762</c:v>
                </c:pt>
                <c:pt idx="40">
                  <c:v>8.3175520796427236</c:v>
                </c:pt>
                <c:pt idx="41">
                  <c:v>9.4243137487565942</c:v>
                </c:pt>
                <c:pt idx="42">
                  <c:v>10.371257088722725</c:v>
                </c:pt>
                <c:pt idx="43">
                  <c:v>11.208945338392788</c:v>
                </c:pt>
                <c:pt idx="44">
                  <c:v>11.966372862361832</c:v>
                </c:pt>
                <c:pt idx="45">
                  <c:v>12.665342698738849</c:v>
                </c:pt>
                <c:pt idx="46">
                  <c:v>13.306206709231761</c:v>
                </c:pt>
                <c:pt idx="47">
                  <c:v>13.859702662884743</c:v>
                </c:pt>
                <c:pt idx="48">
                  <c:v>14.295682689226913</c:v>
                </c:pt>
                <c:pt idx="49">
                  <c:v>14.539881032130154</c:v>
                </c:pt>
                <c:pt idx="50">
                  <c:v>14.577076811552171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7.4111454240196837</c:v>
                </c:pt>
                <c:pt idx="1">
                  <c:v>6.2561575521467114</c:v>
                </c:pt>
                <c:pt idx="2">
                  <c:v>4.9642652512492713</c:v>
                </c:pt>
                <c:pt idx="3">
                  <c:v>3.6164586526897016</c:v>
                </c:pt>
                <c:pt idx="4">
                  <c:v>2.2914787616747017</c:v>
                </c:pt>
                <c:pt idx="5">
                  <c:v>1.0181543256682311</c:v>
                </c:pt>
                <c:pt idx="6">
                  <c:v>-0.23178633347721941</c:v>
                </c:pt>
                <c:pt idx="7">
                  <c:v>-1.5264898481716467</c:v>
                </c:pt>
                <c:pt idx="8">
                  <c:v>-2.9679412405851622</c:v>
                </c:pt>
                <c:pt idx="9">
                  <c:v>-4.6238935186480674</c:v>
                </c:pt>
                <c:pt idx="10">
                  <c:v>-6.5304876526765421</c:v>
                </c:pt>
                <c:pt idx="11">
                  <c:v>-8.6028753731723882</c:v>
                </c:pt>
                <c:pt idx="12">
                  <c:v>-10.718221382915099</c:v>
                </c:pt>
                <c:pt idx="13">
                  <c:v>-12.739825363697184</c:v>
                </c:pt>
                <c:pt idx="14">
                  <c:v>-14.537239568528394</c:v>
                </c:pt>
                <c:pt idx="15">
                  <c:v>-16.113167387759436</c:v>
                </c:pt>
                <c:pt idx="16">
                  <c:v>-17.452091566099508</c:v>
                </c:pt>
                <c:pt idx="17">
                  <c:v>-18.614790772141358</c:v>
                </c:pt>
                <c:pt idx="18">
                  <c:v>-19.613816560900272</c:v>
                </c:pt>
                <c:pt idx="19">
                  <c:v>-20.462465389155213</c:v>
                </c:pt>
                <c:pt idx="20">
                  <c:v>-21.150222536500674</c:v>
                </c:pt>
                <c:pt idx="21">
                  <c:v>-21.655891630446316</c:v>
                </c:pt>
                <c:pt idx="22">
                  <c:v>-21.973649413767436</c:v>
                </c:pt>
                <c:pt idx="23">
                  <c:v>-22.062305438683921</c:v>
                </c:pt>
                <c:pt idx="24">
                  <c:v>-21.927702309889568</c:v>
                </c:pt>
                <c:pt idx="25">
                  <c:v>-21.507868200571782</c:v>
                </c:pt>
                <c:pt idx="26">
                  <c:v>-20.844053938358751</c:v>
                </c:pt>
                <c:pt idx="27">
                  <c:v>-19.90927584989938</c:v>
                </c:pt>
                <c:pt idx="28">
                  <c:v>-18.77893872988458</c:v>
                </c:pt>
                <c:pt idx="29">
                  <c:v>-17.468667985923396</c:v>
                </c:pt>
                <c:pt idx="30">
                  <c:v>-16.029362518502879</c:v>
                </c:pt>
                <c:pt idx="31">
                  <c:v>-14.476965717563351</c:v>
                </c:pt>
                <c:pt idx="32">
                  <c:v>-12.829101906056847</c:v>
                </c:pt>
                <c:pt idx="33">
                  <c:v>-11.08860501111919</c:v>
                </c:pt>
                <c:pt idx="34">
                  <c:v>-9.2420287451902308</c:v>
                </c:pt>
                <c:pt idx="35">
                  <c:v>-7.2892428030103007</c:v>
                </c:pt>
                <c:pt idx="36">
                  <c:v>-5.2317207214953623</c:v>
                </c:pt>
                <c:pt idx="37">
                  <c:v>-3.1267511656191362</c:v>
                </c:pt>
                <c:pt idx="38">
                  <c:v>-1.0652313685710078</c:v>
                </c:pt>
                <c:pt idx="39">
                  <c:v>0.85797575998076103</c:v>
                </c:pt>
                <c:pt idx="40">
                  <c:v>2.5063630623664981</c:v>
                </c:pt>
                <c:pt idx="41">
                  <c:v>3.8502238476479138</c:v>
                </c:pt>
                <c:pt idx="42">
                  <c:v>4.8369292689754966</c:v>
                </c:pt>
                <c:pt idx="43">
                  <c:v>5.5160577614165325</c:v>
                </c:pt>
                <c:pt idx="44">
                  <c:v>5.9140665589056249</c:v>
                </c:pt>
                <c:pt idx="45">
                  <c:v>6.0699522511174662</c:v>
                </c:pt>
                <c:pt idx="46">
                  <c:v>6.0075022419812436</c:v>
                </c:pt>
                <c:pt idx="47">
                  <c:v>5.7275667494015581</c:v>
                </c:pt>
                <c:pt idx="48">
                  <c:v>5.270804528742735</c:v>
                </c:pt>
                <c:pt idx="49">
                  <c:v>4.6662713260839359</c:v>
                </c:pt>
                <c:pt idx="50">
                  <c:v>3.9989711717705365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310964224"/>
        <c:axId val="310965760"/>
      </c:lineChart>
      <c:catAx>
        <c:axId val="3109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657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096576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0964224"/>
        <c:crosses val="autoZero"/>
        <c:crossBetween val="between"/>
        <c:majorUnit val="10"/>
        <c:minorUnit val="2"/>
      </c:valAx>
      <c:valAx>
        <c:axId val="3593514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59379328"/>
        <c:crosses val="max"/>
        <c:crossBetween val="between"/>
      </c:valAx>
      <c:catAx>
        <c:axId val="359379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93514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3955712"/>
        <c:axId val="363953152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  <c:pt idx="0">
                  <c:v>-5.5618267506361008E-2</c:v>
                </c:pt>
                <c:pt idx="1">
                  <c:v>-0.11082657009773475</c:v>
                </c:pt>
                <c:pt idx="2">
                  <c:v>-0.11830832679138636</c:v>
                </c:pt>
                <c:pt idx="3">
                  <c:v>-0.11453424929914906</c:v>
                </c:pt>
                <c:pt idx="4">
                  <c:v>-0.11283764234230417</c:v>
                </c:pt>
                <c:pt idx="5">
                  <c:v>-0.11034417665497212</c:v>
                </c:pt>
                <c:pt idx="6">
                  <c:v>-0.1060307216027402</c:v>
                </c:pt>
                <c:pt idx="7">
                  <c:v>-0.12918494021158014</c:v>
                </c:pt>
                <c:pt idx="8">
                  <c:v>-0.14446925971768293</c:v>
                </c:pt>
                <c:pt idx="9">
                  <c:v>-0.12087925201197824</c:v>
                </c:pt>
                <c:pt idx="10">
                  <c:v>-0.16325526487961262</c:v>
                </c:pt>
                <c:pt idx="11">
                  <c:v>-0.13790857221797947</c:v>
                </c:pt>
                <c:pt idx="12">
                  <c:v>-0.14646880997603193</c:v>
                </c:pt>
                <c:pt idx="13">
                  <c:v>-0.1266663450333643</c:v>
                </c:pt>
                <c:pt idx="14">
                  <c:v>-0.15407126262732529</c:v>
                </c:pt>
                <c:pt idx="15">
                  <c:v>-0.16619558556793673</c:v>
                </c:pt>
                <c:pt idx="16">
                  <c:v>-0.15559539205118078</c:v>
                </c:pt>
                <c:pt idx="17">
                  <c:v>-0.14278335631450928</c:v>
                </c:pt>
                <c:pt idx="18">
                  <c:v>-0.16156426130978857</c:v>
                </c:pt>
                <c:pt idx="19">
                  <c:v>-0.17823156967313106</c:v>
                </c:pt>
                <c:pt idx="20">
                  <c:v>-0.16430393655973105</c:v>
                </c:pt>
                <c:pt idx="21">
                  <c:v>-0.18063726752854564</c:v>
                </c:pt>
                <c:pt idx="22">
                  <c:v>-0.17701109522938016</c:v>
                </c:pt>
                <c:pt idx="23">
                  <c:v>-0.17531150116522773</c:v>
                </c:pt>
                <c:pt idx="24">
                  <c:v>-0.17717363791153692</c:v>
                </c:pt>
                <c:pt idx="25">
                  <c:v>-0.16100199950730965</c:v>
                </c:pt>
                <c:pt idx="26">
                  <c:v>-0.1372356611870641</c:v>
                </c:pt>
                <c:pt idx="27">
                  <c:v>-0.12497751081828667</c:v>
                </c:pt>
                <c:pt idx="28">
                  <c:v>-4.1134442543713796E-2</c:v>
                </c:pt>
                <c:pt idx="29">
                  <c:v>-1.8929028604990569E-2</c:v>
                </c:pt>
                <c:pt idx="30">
                  <c:v>-1.6957600165112936E-3</c:v>
                </c:pt>
                <c:pt idx="31">
                  <c:v>-1.5647465951030368E-2</c:v>
                </c:pt>
                <c:pt idx="32">
                  <c:v>-1.910277963683429E-2</c:v>
                </c:pt>
                <c:pt idx="33">
                  <c:v>-1.1018398327605585E-2</c:v>
                </c:pt>
                <c:pt idx="34">
                  <c:v>1.3467715044924236E-3</c:v>
                </c:pt>
                <c:pt idx="35">
                  <c:v>1.0164308490147187E-2</c:v>
                </c:pt>
                <c:pt idx="36">
                  <c:v>1.1308656698714416E-2</c:v>
                </c:pt>
                <c:pt idx="37">
                  <c:v>7.1008806755474855E-3</c:v>
                </c:pt>
                <c:pt idx="38">
                  <c:v>4.0788976971534662E-4</c:v>
                </c:pt>
                <c:pt idx="39">
                  <c:v>-5.722123533209003E-3</c:v>
                </c:pt>
                <c:pt idx="40">
                  <c:v>-9.8496567725332839E-3</c:v>
                </c:pt>
                <c:pt idx="41">
                  <c:v>-1.1964154166085875E-2</c:v>
                </c:pt>
                <c:pt idx="42">
                  <c:v>-1.1560848979585401E-2</c:v>
                </c:pt>
                <c:pt idx="43">
                  <c:v>-8.468659847215395E-3</c:v>
                </c:pt>
                <c:pt idx="44">
                  <c:v>-3.4805642235817137E-3</c:v>
                </c:pt>
                <c:pt idx="45">
                  <c:v>4.223451785121318E-4</c:v>
                </c:pt>
                <c:pt idx="46">
                  <c:v>9.0999830206280388E-4</c:v>
                </c:pt>
                <c:pt idx="47">
                  <c:v>-1.7120235728886935E-3</c:v>
                </c:pt>
                <c:pt idx="48">
                  <c:v>-4.1369833911847065E-3</c:v>
                </c:pt>
                <c:pt idx="49">
                  <c:v>-1.7826346876503734E-3</c:v>
                </c:pt>
                <c:pt idx="50">
                  <c:v>5.1415641792118549E-3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  <c:pt idx="0">
                  <c:v>-0.36020976305007935</c:v>
                </c:pt>
                <c:pt idx="1">
                  <c:v>-0.20010896255573707</c:v>
                </c:pt>
                <c:pt idx="2">
                  <c:v>-5.7034719652584359E-2</c:v>
                </c:pt>
                <c:pt idx="3">
                  <c:v>2.5210462651700578E-2</c:v>
                </c:pt>
                <c:pt idx="4">
                  <c:v>3.8578131209248114E-2</c:v>
                </c:pt>
                <c:pt idx="5">
                  <c:v>8.7602351750923263E-2</c:v>
                </c:pt>
                <c:pt idx="6">
                  <c:v>8.692461933934445E-2</c:v>
                </c:pt>
                <c:pt idx="7">
                  <c:v>8.7420716659168993E-2</c:v>
                </c:pt>
                <c:pt idx="8">
                  <c:v>8.7239232174980696E-2</c:v>
                </c:pt>
                <c:pt idx="9">
                  <c:v>9.9909516129192188E-2</c:v>
                </c:pt>
                <c:pt idx="10">
                  <c:v>0.10990679472446385</c:v>
                </c:pt>
                <c:pt idx="11">
                  <c:v>0.13083664084322966</c:v>
                </c:pt>
                <c:pt idx="12">
                  <c:v>0.12052817941177862</c:v>
                </c:pt>
                <c:pt idx="13">
                  <c:v>0.13635687499791224</c:v>
                </c:pt>
                <c:pt idx="14">
                  <c:v>0.13384327741315891</c:v>
                </c:pt>
                <c:pt idx="15">
                  <c:v>0.15526800658603496</c:v>
                </c:pt>
                <c:pt idx="16">
                  <c:v>0.15211729697876503</c:v>
                </c:pt>
                <c:pt idx="17">
                  <c:v>0.14715070319451984</c:v>
                </c:pt>
                <c:pt idx="18">
                  <c:v>0.13375822316576258</c:v>
                </c:pt>
                <c:pt idx="19">
                  <c:v>0.14203682249294305</c:v>
                </c:pt>
                <c:pt idx="20">
                  <c:v>0.13205678453931533</c:v>
                </c:pt>
                <c:pt idx="21">
                  <c:v>0.14055252222279319</c:v>
                </c:pt>
                <c:pt idx="22">
                  <c:v>0.11742481325003895</c:v>
                </c:pt>
                <c:pt idx="23">
                  <c:v>0.11782049564847402</c:v>
                </c:pt>
                <c:pt idx="24">
                  <c:v>0.11343148969177448</c:v>
                </c:pt>
                <c:pt idx="25">
                  <c:v>4.4656356749703759E-2</c:v>
                </c:pt>
                <c:pt idx="26">
                  <c:v>5.6062621417434112E-3</c:v>
                </c:pt>
                <c:pt idx="27">
                  <c:v>-7.0310150823147732E-2</c:v>
                </c:pt>
                <c:pt idx="28">
                  <c:v>-8.7919142659839772E-2</c:v>
                </c:pt>
                <c:pt idx="29">
                  <c:v>-5.9352984389559209E-2</c:v>
                </c:pt>
                <c:pt idx="30">
                  <c:v>-3.0786826119280769E-2</c:v>
                </c:pt>
                <c:pt idx="31">
                  <c:v>-1.8560834694997058E-2</c:v>
                </c:pt>
                <c:pt idx="32">
                  <c:v>-1.9696003146884983E-2</c:v>
                </c:pt>
                <c:pt idx="33">
                  <c:v>-1.3768882072902396E-2</c:v>
                </c:pt>
                <c:pt idx="34">
                  <c:v>-3.47029214600859E-3</c:v>
                </c:pt>
                <c:pt idx="35">
                  <c:v>6.0521011374741361E-3</c:v>
                </c:pt>
                <c:pt idx="36">
                  <c:v>9.994354317915996E-3</c:v>
                </c:pt>
                <c:pt idx="37">
                  <c:v>8.0915561003595399E-3</c:v>
                </c:pt>
                <c:pt idx="38">
                  <c:v>1.280586447101295E-3</c:v>
                </c:pt>
                <c:pt idx="39">
                  <c:v>-6.5709031808283179E-3</c:v>
                </c:pt>
                <c:pt idx="40">
                  <c:v>-1.2113527514541927E-2</c:v>
                </c:pt>
                <c:pt idx="41">
                  <c:v>-1.3485685081748524E-2</c:v>
                </c:pt>
                <c:pt idx="42">
                  <c:v>-1.0234745297336619E-2</c:v>
                </c:pt>
                <c:pt idx="43">
                  <c:v>-4.9290595152808514E-3</c:v>
                </c:pt>
                <c:pt idx="44">
                  <c:v>-1.7666008459521775E-4</c:v>
                </c:pt>
                <c:pt idx="45">
                  <c:v>2.4868459474157037E-3</c:v>
                </c:pt>
                <c:pt idx="46">
                  <c:v>3.2830635825010514E-3</c:v>
                </c:pt>
                <c:pt idx="47">
                  <c:v>2.3916943073133269E-3</c:v>
                </c:pt>
                <c:pt idx="48">
                  <c:v>-9.4367330498981033E-5</c:v>
                </c:pt>
                <c:pt idx="49">
                  <c:v>-2.793282626833175E-3</c:v>
                </c:pt>
                <c:pt idx="50">
                  <c:v>-3.5168945323675871E-3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61282560"/>
        <c:axId val="361362176"/>
      </c:lineChart>
      <c:catAx>
        <c:axId val="36128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13621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61362176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1282560"/>
        <c:crosses val="autoZero"/>
        <c:crossBetween val="between"/>
        <c:majorUnit val="0.1"/>
      </c:valAx>
      <c:valAx>
        <c:axId val="3639531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3955712"/>
        <c:crosses val="max"/>
        <c:crossBetween val="between"/>
      </c:valAx>
      <c:catAx>
        <c:axId val="363955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9531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032000"/>
        <c:axId val="364004864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  <c:pt idx="0">
                  <c:v>-7.1395523846149445E-2</c:v>
                </c:pt>
                <c:pt idx="1">
                  <c:v>-0.17813655230735476</c:v>
                </c:pt>
                <c:pt idx="2">
                  <c:v>-0.22218462870016764</c:v>
                </c:pt>
                <c:pt idx="3">
                  <c:v>-0.22004711888634776</c:v>
                </c:pt>
                <c:pt idx="4">
                  <c:v>-0.25273413296081004</c:v>
                </c:pt>
                <c:pt idx="5">
                  <c:v>-0.29520688618310514</c:v>
                </c:pt>
                <c:pt idx="6">
                  <c:v>-0.29715446725160666</c:v>
                </c:pt>
                <c:pt idx="7">
                  <c:v>-0.30019337776482719</c:v>
                </c:pt>
                <c:pt idx="8">
                  <c:v>-0.24886004077206816</c:v>
                </c:pt>
                <c:pt idx="9">
                  <c:v>-0.24071447260796461</c:v>
                </c:pt>
                <c:pt idx="10">
                  <c:v>-0.24602231120416046</c:v>
                </c:pt>
                <c:pt idx="11">
                  <c:v>-0.21580571433677662</c:v>
                </c:pt>
                <c:pt idx="12">
                  <c:v>-0.19378717874790122</c:v>
                </c:pt>
                <c:pt idx="13">
                  <c:v>-0.20588190843040641</c:v>
                </c:pt>
                <c:pt idx="14">
                  <c:v>-0.20863057050258937</c:v>
                </c:pt>
                <c:pt idx="15">
                  <c:v>-0.19986019787831236</c:v>
                </c:pt>
                <c:pt idx="16">
                  <c:v>-0.2291437748121434</c:v>
                </c:pt>
                <c:pt idx="17">
                  <c:v>-0.22975282410180919</c:v>
                </c:pt>
                <c:pt idx="18">
                  <c:v>-0.25369365264977234</c:v>
                </c:pt>
                <c:pt idx="19">
                  <c:v>-0.23768159565993294</c:v>
                </c:pt>
                <c:pt idx="20">
                  <c:v>-0.25098708410558013</c:v>
                </c:pt>
                <c:pt idx="21">
                  <c:v>-0.23819820857924551</c:v>
                </c:pt>
                <c:pt idx="22">
                  <c:v>-0.2002068800566065</c:v>
                </c:pt>
                <c:pt idx="23">
                  <c:v>-0.17130865967985631</c:v>
                </c:pt>
                <c:pt idx="24">
                  <c:v>-0.12108432981555078</c:v>
                </c:pt>
                <c:pt idx="25">
                  <c:v>-0.10208118935252616</c:v>
                </c:pt>
                <c:pt idx="26">
                  <c:v>-7.9612040327580513E-2</c:v>
                </c:pt>
                <c:pt idx="27">
                  <c:v>-2.7814472711980578E-2</c:v>
                </c:pt>
                <c:pt idx="28">
                  <c:v>8.1506851668452004E-3</c:v>
                </c:pt>
                <c:pt idx="29">
                  <c:v>3.792297333372178E-3</c:v>
                </c:pt>
                <c:pt idx="30">
                  <c:v>6.0224505085519336E-18</c:v>
                </c:pt>
                <c:pt idx="31">
                  <c:v>-2.618865385612554E-18</c:v>
                </c:pt>
                <c:pt idx="32">
                  <c:v>9.9068061381141237E-18</c:v>
                </c:pt>
                <c:pt idx="33">
                  <c:v>2.9504124928686221E-18</c:v>
                </c:pt>
                <c:pt idx="34">
                  <c:v>-2.9775025782030692E-18</c:v>
                </c:pt>
                <c:pt idx="35">
                  <c:v>-2.7068294405715754E-18</c:v>
                </c:pt>
                <c:pt idx="36">
                  <c:v>9.1761363764020067E-18</c:v>
                </c:pt>
                <c:pt idx="37">
                  <c:v>1.5021166815127356E-18</c:v>
                </c:pt>
                <c:pt idx="38">
                  <c:v>-2.6382914631343511E-19</c:v>
                </c:pt>
                <c:pt idx="39">
                  <c:v>-2.5037383147702453E-18</c:v>
                </c:pt>
                <c:pt idx="40">
                  <c:v>1.4887877543758395E-18</c:v>
                </c:pt>
                <c:pt idx="41">
                  <c:v>-4.0736678584917577E-18</c:v>
                </c:pt>
                <c:pt idx="42">
                  <c:v>0</c:v>
                </c:pt>
                <c:pt idx="43">
                  <c:v>-3.1244536956402745E-18</c:v>
                </c:pt>
                <c:pt idx="44">
                  <c:v>1.4708847165051652E-18</c:v>
                </c:pt>
                <c:pt idx="45">
                  <c:v>4.1373921042605011E-18</c:v>
                </c:pt>
                <c:pt idx="46">
                  <c:v>-2.3686235493190268E-18</c:v>
                </c:pt>
                <c:pt idx="47">
                  <c:v>6.8527797609672136E-19</c:v>
                </c:pt>
                <c:pt idx="48">
                  <c:v>-5.549354972596415E-19</c:v>
                </c:pt>
                <c:pt idx="49">
                  <c:v>-3.5501065701200274E-19</c:v>
                </c:pt>
                <c:pt idx="50">
                  <c:v>-2.7068294405715754E-18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  <c:pt idx="0">
                  <c:v>0.44440862536430359</c:v>
                </c:pt>
                <c:pt idx="1">
                  <c:v>0.31619668662724315</c:v>
                </c:pt>
                <c:pt idx="2">
                  <c:v>0.21774050598239383</c:v>
                </c:pt>
                <c:pt idx="3">
                  <c:v>0.18634836280451697</c:v>
                </c:pt>
                <c:pt idx="4">
                  <c:v>0.1432587127674779</c:v>
                </c:pt>
                <c:pt idx="5">
                  <c:v>0.10299690906230299</c:v>
                </c:pt>
                <c:pt idx="6">
                  <c:v>8.9914008948991972E-2</c:v>
                </c:pt>
                <c:pt idx="7">
                  <c:v>3.8482912113660769E-2</c:v>
                </c:pt>
                <c:pt idx="8">
                  <c:v>5.1452727187139505E-3</c:v>
                </c:pt>
                <c:pt idx="9">
                  <c:v>-2.3127525031346911E-2</c:v>
                </c:pt>
                <c:pt idx="10">
                  <c:v>-3.289482816889884E-2</c:v>
                </c:pt>
                <c:pt idx="11">
                  <c:v>-1.878547979939426E-2</c:v>
                </c:pt>
                <c:pt idx="12">
                  <c:v>-2.0644282398988655E-2</c:v>
                </c:pt>
                <c:pt idx="13">
                  <c:v>-8.5946689510058676E-3</c:v>
                </c:pt>
                <c:pt idx="14">
                  <c:v>-3.2214440559239117E-2</c:v>
                </c:pt>
                <c:pt idx="15">
                  <c:v>-2.4274557057677757E-2</c:v>
                </c:pt>
                <c:pt idx="16">
                  <c:v>-3.8197711312358926E-2</c:v>
                </c:pt>
                <c:pt idx="17">
                  <c:v>-4.9030369509992296E-2</c:v>
                </c:pt>
                <c:pt idx="18">
                  <c:v>-3.4133435561550726E-2</c:v>
                </c:pt>
                <c:pt idx="19">
                  <c:v>-8.7389326564816044E-2</c:v>
                </c:pt>
                <c:pt idx="20">
                  <c:v>-6.4202880595525369E-2</c:v>
                </c:pt>
                <c:pt idx="21">
                  <c:v>-5.9135188301428283E-2</c:v>
                </c:pt>
                <c:pt idx="22">
                  <c:v>-6.7679410693267827E-2</c:v>
                </c:pt>
                <c:pt idx="23">
                  <c:v>-7.2139554177908141E-2</c:v>
                </c:pt>
                <c:pt idx="24">
                  <c:v>-9.172365109222208E-2</c:v>
                </c:pt>
                <c:pt idx="25">
                  <c:v>-0.12591054336241531</c:v>
                </c:pt>
                <c:pt idx="26">
                  <c:v>-0.14618782111043765</c:v>
                </c:pt>
                <c:pt idx="27">
                  <c:v>-0.14308217340328724</c:v>
                </c:pt>
                <c:pt idx="28">
                  <c:v>-0.10480524138031631</c:v>
                </c:pt>
                <c:pt idx="29">
                  <c:v>-6.3207166150683364E-2</c:v>
                </c:pt>
                <c:pt idx="30">
                  <c:v>-2.1609090921053498E-2</c:v>
                </c:pt>
                <c:pt idx="31">
                  <c:v>5.4814418868381199E-18</c:v>
                </c:pt>
                <c:pt idx="32">
                  <c:v>2.1113568921438274E-18</c:v>
                </c:pt>
                <c:pt idx="33">
                  <c:v>7.3079907133306359E-19</c:v>
                </c:pt>
                <c:pt idx="34">
                  <c:v>-3.5531345988884473E-19</c:v>
                </c:pt>
                <c:pt idx="35">
                  <c:v>-8.8815506252082441E-19</c:v>
                </c:pt>
                <c:pt idx="36">
                  <c:v>4.6013858877490998E-19</c:v>
                </c:pt>
                <c:pt idx="37">
                  <c:v>1.312834687236604E-18</c:v>
                </c:pt>
                <c:pt idx="38">
                  <c:v>-2.4293663556648832E-18</c:v>
                </c:pt>
                <c:pt idx="39">
                  <c:v>-2.8218286371670786E-18</c:v>
                </c:pt>
                <c:pt idx="40">
                  <c:v>-4.6017070544127514E-18</c:v>
                </c:pt>
                <c:pt idx="41">
                  <c:v>7.5520093825779359E-18</c:v>
                </c:pt>
                <c:pt idx="42">
                  <c:v>2.6797387754203482E-18</c:v>
                </c:pt>
                <c:pt idx="43">
                  <c:v>-1.1807778904114383E-18</c:v>
                </c:pt>
                <c:pt idx="44">
                  <c:v>2.114128426211315E-19</c:v>
                </c:pt>
                <c:pt idx="45">
                  <c:v>5.307404565393385E-19</c:v>
                </c:pt>
                <c:pt idx="46">
                  <c:v>5.3379621605603959E-19</c:v>
                </c:pt>
                <c:pt idx="47">
                  <c:v>3.6714794328072683E-19</c:v>
                </c:pt>
                <c:pt idx="48">
                  <c:v>1.9928996413153376E-18</c:v>
                </c:pt>
                <c:pt idx="49">
                  <c:v>-2.833959754056626E-18</c:v>
                </c:pt>
                <c:pt idx="50">
                  <c:v>4.966265735737081E-19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61681280"/>
        <c:axId val="361910272"/>
      </c:lineChart>
      <c:catAx>
        <c:axId val="36168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191027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6191027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1681280"/>
        <c:crosses val="autoZero"/>
        <c:crossBetween val="between"/>
        <c:majorUnit val="0.1"/>
      </c:valAx>
      <c:valAx>
        <c:axId val="364004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032000"/>
        <c:crosses val="max"/>
        <c:crossBetween val="between"/>
      </c:valAx>
      <c:catAx>
        <c:axId val="364032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004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157184"/>
        <c:axId val="364154880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  <c:pt idx="0">
                  <c:v>-0.194654181599617</c:v>
                </c:pt>
                <c:pt idx="1">
                  <c:v>-0.26250516416073666</c:v>
                </c:pt>
                <c:pt idx="2">
                  <c:v>-0.24617078284690014</c:v>
                </c:pt>
                <c:pt idx="3">
                  <c:v>-0.17970297774567831</c:v>
                </c:pt>
                <c:pt idx="4">
                  <c:v>-0.1269970695664466</c:v>
                </c:pt>
                <c:pt idx="5">
                  <c:v>-7.5147563815081225E-2</c:v>
                </c:pt>
                <c:pt idx="6">
                  <c:v>-5.1355166846723026E-2</c:v>
                </c:pt>
                <c:pt idx="7">
                  <c:v>-1.6440949279984244E-2</c:v>
                </c:pt>
                <c:pt idx="8">
                  <c:v>-2.2049147836793244E-2</c:v>
                </c:pt>
                <c:pt idx="9">
                  <c:v>7.8914722177105389E-3</c:v>
                </c:pt>
                <c:pt idx="10">
                  <c:v>2.7559724537412175E-2</c:v>
                </c:pt>
                <c:pt idx="11">
                  <c:v>6.6681282556344396E-2</c:v>
                </c:pt>
                <c:pt idx="12">
                  <c:v>8.3095599975701845E-2</c:v>
                </c:pt>
                <c:pt idx="13">
                  <c:v>0.13737863146269025</c:v>
                </c:pt>
                <c:pt idx="14">
                  <c:v>0.19058479871941367</c:v>
                </c:pt>
                <c:pt idx="15">
                  <c:v>0.30845269055970764</c:v>
                </c:pt>
                <c:pt idx="16">
                  <c:v>0.38948042399563254</c:v>
                </c:pt>
                <c:pt idx="17">
                  <c:v>0.47276643438943</c:v>
                </c:pt>
                <c:pt idx="18">
                  <c:v>0.53070858441812807</c:v>
                </c:pt>
                <c:pt idx="19">
                  <c:v>0.58251877309461486</c:v>
                </c:pt>
                <c:pt idx="20">
                  <c:v>0.6162317739319213</c:v>
                </c:pt>
                <c:pt idx="21">
                  <c:v>0.62395069865667852</c:v>
                </c:pt>
                <c:pt idx="22">
                  <c:v>0.60894272297240903</c:v>
                </c:pt>
                <c:pt idx="23">
                  <c:v>0.57662907481788739</c:v>
                </c:pt>
                <c:pt idx="24">
                  <c:v>0.50960948990189681</c:v>
                </c:pt>
                <c:pt idx="25">
                  <c:v>0.39602543308066152</c:v>
                </c:pt>
                <c:pt idx="26">
                  <c:v>0.25426475554307409</c:v>
                </c:pt>
                <c:pt idx="27">
                  <c:v>4.4372395998755733E-2</c:v>
                </c:pt>
                <c:pt idx="28">
                  <c:v>-8.3482449843696349E-2</c:v>
                </c:pt>
                <c:pt idx="29">
                  <c:v>-6.6022845120953799E-2</c:v>
                </c:pt>
                <c:pt idx="30">
                  <c:v>-4.881791210729898E-2</c:v>
                </c:pt>
                <c:pt idx="31">
                  <c:v>-3.2802457590820788E-2</c:v>
                </c:pt>
                <c:pt idx="32">
                  <c:v>-1.8742412144929464E-2</c:v>
                </c:pt>
                <c:pt idx="33">
                  <c:v>-1.1255528892249751E-2</c:v>
                </c:pt>
                <c:pt idx="34">
                  <c:v>-1.0722852289939844E-2</c:v>
                </c:pt>
                <c:pt idx="35">
                  <c:v>-1.3661385660872674E-2</c:v>
                </c:pt>
                <c:pt idx="36">
                  <c:v>-1.6701816235590312E-2</c:v>
                </c:pt>
                <c:pt idx="37">
                  <c:v>-1.8420431359194571E-2</c:v>
                </c:pt>
                <c:pt idx="38">
                  <c:v>-1.9152274007870833E-2</c:v>
                </c:pt>
                <c:pt idx="39">
                  <c:v>-2.0028361390113242E-2</c:v>
                </c:pt>
                <c:pt idx="40">
                  <c:v>-2.1253757696732569E-2</c:v>
                </c:pt>
                <c:pt idx="41">
                  <c:v>-2.1722781785347325E-2</c:v>
                </c:pt>
                <c:pt idx="42">
                  <c:v>-1.9398747472012454E-2</c:v>
                </c:pt>
                <c:pt idx="43">
                  <c:v>-1.3296317091798283E-2</c:v>
                </c:pt>
                <c:pt idx="44">
                  <c:v>-4.1083771953293905E-3</c:v>
                </c:pt>
                <c:pt idx="45">
                  <c:v>5.9208750834996065E-3</c:v>
                </c:pt>
                <c:pt idx="46">
                  <c:v>1.5132589908707356E-2</c:v>
                </c:pt>
                <c:pt idx="47">
                  <c:v>2.0560433676834723E-2</c:v>
                </c:pt>
                <c:pt idx="48">
                  <c:v>1.7693936582092819E-2</c:v>
                </c:pt>
                <c:pt idx="49">
                  <c:v>1.0834741984304796E-3</c:v>
                </c:pt>
                <c:pt idx="50">
                  <c:v>-2.2210352122783661E-2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  <c:pt idx="0">
                  <c:v>-1.962104320526123</c:v>
                </c:pt>
                <c:pt idx="1">
                  <c:v>-1.5055658383738624</c:v>
                </c:pt>
                <c:pt idx="2">
                  <c:v>-0.89597271936396494</c:v>
                </c:pt>
                <c:pt idx="3">
                  <c:v>-0.3546971798749684</c:v>
                </c:pt>
                <c:pt idx="4">
                  <c:v>-6.0084261041603935E-2</c:v>
                </c:pt>
                <c:pt idx="5">
                  <c:v>7.9014205270136112E-2</c:v>
                </c:pt>
                <c:pt idx="6">
                  <c:v>9.7733993017644488E-2</c:v>
                </c:pt>
                <c:pt idx="7">
                  <c:v>5.2929042368996572E-2</c:v>
                </c:pt>
                <c:pt idx="8">
                  <c:v>2.2325900986329847E-2</c:v>
                </c:pt>
                <c:pt idx="9">
                  <c:v>-2.7889327922284287E-3</c:v>
                </c:pt>
                <c:pt idx="10">
                  <c:v>2.770104172671423E-2</c:v>
                </c:pt>
                <c:pt idx="11">
                  <c:v>7.6124661253402615E-2</c:v>
                </c:pt>
                <c:pt idx="12">
                  <c:v>0.14110203907667163</c:v>
                </c:pt>
                <c:pt idx="13">
                  <c:v>0.16614234497631167</c:v>
                </c:pt>
                <c:pt idx="14">
                  <c:v>0.21192407670112962</c:v>
                </c:pt>
                <c:pt idx="15">
                  <c:v>0.24899154449637745</c:v>
                </c:pt>
                <c:pt idx="16">
                  <c:v>0.26935471769943553</c:v>
                </c:pt>
                <c:pt idx="17">
                  <c:v>0.28908224445331182</c:v>
                </c:pt>
                <c:pt idx="18">
                  <c:v>0.29075394026647783</c:v>
                </c:pt>
                <c:pt idx="19">
                  <c:v>0.26071450597845047</c:v>
                </c:pt>
                <c:pt idx="20">
                  <c:v>0.26938833303223825</c:v>
                </c:pt>
                <c:pt idx="21">
                  <c:v>0.26121658158648031</c:v>
                </c:pt>
                <c:pt idx="22">
                  <c:v>0.23011683387339363</c:v>
                </c:pt>
                <c:pt idx="23">
                  <c:v>0.21025986919228321</c:v>
                </c:pt>
                <c:pt idx="24">
                  <c:v>0.15599718897918119</c:v>
                </c:pt>
                <c:pt idx="25">
                  <c:v>2.9785879195811271E-2</c:v>
                </c:pt>
                <c:pt idx="26">
                  <c:v>-3.7203408834473962E-2</c:v>
                </c:pt>
                <c:pt idx="27">
                  <c:v>-0.16384139658165187</c:v>
                </c:pt>
                <c:pt idx="28">
                  <c:v>-0.21907601177675767</c:v>
                </c:pt>
                <c:pt idx="29">
                  <c:v>-0.15127868199340491</c:v>
                </c:pt>
                <c:pt idx="30">
                  <c:v>-8.3481352210057175E-2</c:v>
                </c:pt>
                <c:pt idx="31">
                  <c:v>-4.0239052062177622E-2</c:v>
                </c:pt>
                <c:pt idx="32">
                  <c:v>-2.4982443438785234E-2</c:v>
                </c:pt>
                <c:pt idx="33">
                  <c:v>-1.4734420790159089E-2</c:v>
                </c:pt>
                <c:pt idx="34">
                  <c:v>-1.0570534489646738E-2</c:v>
                </c:pt>
                <c:pt idx="35">
                  <c:v>-1.0041791524554349E-2</c:v>
                </c:pt>
                <c:pt idx="36">
                  <c:v>-1.0650524798680224E-2</c:v>
                </c:pt>
                <c:pt idx="37">
                  <c:v>-1.0963786011570767E-2</c:v>
                </c:pt>
                <c:pt idx="38">
                  <c:v>-1.1117830032179886E-2</c:v>
                </c:pt>
                <c:pt idx="39">
                  <c:v>-1.2061397454137738E-2</c:v>
                </c:pt>
                <c:pt idx="40">
                  <c:v>-1.4274215331834032E-2</c:v>
                </c:pt>
                <c:pt idx="41">
                  <c:v>-1.6516093184779451E-2</c:v>
                </c:pt>
                <c:pt idx="42">
                  <c:v>-1.6144387223349942E-2</c:v>
                </c:pt>
                <c:pt idx="43">
                  <c:v>-1.1250915567653345E-2</c:v>
                </c:pt>
                <c:pt idx="44">
                  <c:v>-2.5698984750514063E-3</c:v>
                </c:pt>
                <c:pt idx="45">
                  <c:v>5.9288297031221716E-3</c:v>
                </c:pt>
                <c:pt idx="46">
                  <c:v>1.045365625748958E-2</c:v>
                </c:pt>
                <c:pt idx="47">
                  <c:v>8.2045217483299963E-3</c:v>
                </c:pt>
                <c:pt idx="48">
                  <c:v>-1.3370402772474026E-4</c:v>
                </c:pt>
                <c:pt idx="49">
                  <c:v>-1.0958758240796576E-2</c:v>
                </c:pt>
                <c:pt idx="50">
                  <c:v>-1.8407562747597694E-2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62748928"/>
        <c:axId val="362756736"/>
      </c:lineChart>
      <c:catAx>
        <c:axId val="3627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27567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62756736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2748928"/>
        <c:crosses val="autoZero"/>
        <c:crossBetween val="between"/>
        <c:majorUnit val="0.5"/>
      </c:valAx>
      <c:valAx>
        <c:axId val="364154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157184"/>
        <c:crosses val="max"/>
        <c:crossBetween val="between"/>
      </c:valAx>
      <c:catAx>
        <c:axId val="364157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154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208896"/>
        <c:axId val="364206336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  <c:pt idx="0">
                  <c:v>-5.7792548090219498E-2</c:v>
                </c:pt>
                <c:pt idx="1">
                  <c:v>-0.11384310151183398</c:v>
                </c:pt>
                <c:pt idx="2">
                  <c:v>-0.12494731673424472</c:v>
                </c:pt>
                <c:pt idx="3">
                  <c:v>-0.1243880042643231</c:v>
                </c:pt>
                <c:pt idx="4">
                  <c:v>-0.12745951114896184</c:v>
                </c:pt>
                <c:pt idx="5">
                  <c:v>-0.13023402275230858</c:v>
                </c:pt>
                <c:pt idx="6">
                  <c:v>-0.12730073700205441</c:v>
                </c:pt>
                <c:pt idx="7">
                  <c:v>-0.15016897079368641</c:v>
                </c:pt>
                <c:pt idx="8">
                  <c:v>-0.16124353916067358</c:v>
                </c:pt>
                <c:pt idx="9">
                  <c:v>-0.13660585389370317</c:v>
                </c:pt>
                <c:pt idx="10">
                  <c:v>-0.17967425959566741</c:v>
                </c:pt>
                <c:pt idx="11">
                  <c:v>-0.15373503798288415</c:v>
                </c:pt>
                <c:pt idx="12">
                  <c:v>-0.1632514011042247</c:v>
                </c:pt>
                <c:pt idx="13">
                  <c:v>-0.14857693028519317</c:v>
                </c:pt>
                <c:pt idx="14">
                  <c:v>-0.18064423315104045</c:v>
                </c:pt>
                <c:pt idx="15">
                  <c:v>-0.19578362452565731</c:v>
                </c:pt>
                <c:pt idx="16">
                  <c:v>-0.19396848429252317</c:v>
                </c:pt>
                <c:pt idx="17">
                  <c:v>-0.18422566882171509</c:v>
                </c:pt>
                <c:pt idx="18">
                  <c:v>-0.20871132656030661</c:v>
                </c:pt>
                <c:pt idx="19">
                  <c:v>-0.22275150098773816</c:v>
                </c:pt>
                <c:pt idx="20">
                  <c:v>-0.21282276646148618</c:v>
                </c:pt>
                <c:pt idx="21">
                  <c:v>-0.22716516045805238</c:v>
                </c:pt>
                <c:pt idx="22">
                  <c:v>-0.21588115225157276</c:v>
                </c:pt>
                <c:pt idx="23">
                  <c:v>-0.2068361790219537</c:v>
                </c:pt>
                <c:pt idx="24">
                  <c:v>-0.1958398914122525</c:v>
                </c:pt>
                <c:pt idx="25">
                  <c:v>-0.17256105164551649</c:v>
                </c:pt>
                <c:pt idx="26">
                  <c:v>-0.14175323530796016</c:v>
                </c:pt>
                <c:pt idx="27">
                  <c:v>-0.12504925547911017</c:v>
                </c:pt>
                <c:pt idx="28">
                  <c:v>-4.2140024134295108E-2</c:v>
                </c:pt>
                <c:pt idx="29">
                  <c:v>-1.9698282174869613E-2</c:v>
                </c:pt>
                <c:pt idx="30">
                  <c:v>-2.2332577060012585E-3</c:v>
                </c:pt>
                <c:pt idx="31">
                  <c:v>-1.5981651900546383E-2</c:v>
                </c:pt>
                <c:pt idx="32">
                  <c:v>-1.927601657628714E-2</c:v>
                </c:pt>
                <c:pt idx="33">
                  <c:v>-1.1111657739680137E-2</c:v>
                </c:pt>
                <c:pt idx="34">
                  <c:v>1.2588786292945949E-3</c:v>
                </c:pt>
                <c:pt idx="35">
                  <c:v>1.0038088383903394E-2</c:v>
                </c:pt>
                <c:pt idx="36">
                  <c:v>1.1141588026052397E-2</c:v>
                </c:pt>
                <c:pt idx="37">
                  <c:v>6.9278884938421383E-3</c:v>
                </c:pt>
                <c:pt idx="38">
                  <c:v>2.6875178901624407E-4</c:v>
                </c:pt>
                <c:pt idx="39">
                  <c:v>-5.8256965078472877E-3</c:v>
                </c:pt>
                <c:pt idx="40">
                  <c:v>-9.9370994425811102E-3</c:v>
                </c:pt>
                <c:pt idx="41">
                  <c:v>-1.2043899870157693E-2</c:v>
                </c:pt>
                <c:pt idx="42">
                  <c:v>-1.162122871585285E-2</c:v>
                </c:pt>
                <c:pt idx="43">
                  <c:v>-8.4958858489223663E-3</c:v>
                </c:pt>
                <c:pt idx="44">
                  <c:v>-3.4814632293508584E-3</c:v>
                </c:pt>
                <c:pt idx="45">
                  <c:v>4.4344716546568746E-4</c:v>
                </c:pt>
                <c:pt idx="46">
                  <c:v>9.9343906778138428E-4</c:v>
                </c:pt>
                <c:pt idx="47">
                  <c:v>-1.5279655125756131E-3</c:v>
                </c:pt>
                <c:pt idx="48">
                  <c:v>-3.9412211339451969E-3</c:v>
                </c:pt>
                <c:pt idx="49">
                  <c:v>-1.7684652311807094E-3</c:v>
                </c:pt>
                <c:pt idx="50">
                  <c:v>4.8776133917272091E-3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  <c:pt idx="0">
                  <c:v>-0.36486184597015381</c:v>
                </c:pt>
                <c:pt idx="1">
                  <c:v>-0.21524627342259595</c:v>
                </c:pt>
                <c:pt idx="2">
                  <c:v>-7.5456931362507224E-2</c:v>
                </c:pt>
                <c:pt idx="3">
                  <c:v>1.9521484357368134E-2</c:v>
                </c:pt>
                <c:pt idx="4">
                  <c:v>4.1432497572501489E-2</c:v>
                </c:pt>
                <c:pt idx="5">
                  <c:v>9.1398715808684097E-2</c:v>
                </c:pt>
                <c:pt idx="6">
                  <c:v>8.7657692415641184E-2</c:v>
                </c:pt>
                <c:pt idx="7">
                  <c:v>8.5879846714415342E-2</c:v>
                </c:pt>
                <c:pt idx="8">
                  <c:v>8.6226177185577388E-2</c:v>
                </c:pt>
                <c:pt idx="9">
                  <c:v>0.10083434455525539</c:v>
                </c:pt>
                <c:pt idx="10">
                  <c:v>0.1100524716674294</c:v>
                </c:pt>
                <c:pt idx="11">
                  <c:v>0.12878451742427197</c:v>
                </c:pt>
                <c:pt idx="12">
                  <c:v>0.11656318825916893</c:v>
                </c:pt>
                <c:pt idx="13">
                  <c:v>0.1313403889942602</c:v>
                </c:pt>
                <c:pt idx="14">
                  <c:v>0.12750676156562177</c:v>
                </c:pt>
                <c:pt idx="15">
                  <c:v>0.14793683324304013</c:v>
                </c:pt>
                <c:pt idx="16">
                  <c:v>0.14400988928243683</c:v>
                </c:pt>
                <c:pt idx="17">
                  <c:v>0.13819422390446442</c:v>
                </c:pt>
                <c:pt idx="18">
                  <c:v>0.12520812531821696</c:v>
                </c:pt>
                <c:pt idx="19">
                  <c:v>0.13240006297656642</c:v>
                </c:pt>
                <c:pt idx="20">
                  <c:v>0.12297909270362974</c:v>
                </c:pt>
                <c:pt idx="21">
                  <c:v>0.13172933432166223</c:v>
                </c:pt>
                <c:pt idx="22">
                  <c:v>0.10864739699387486</c:v>
                </c:pt>
                <c:pt idx="23">
                  <c:v>0.10908476706470163</c:v>
                </c:pt>
                <c:pt idx="24">
                  <c:v>0.10605912852938008</c:v>
                </c:pt>
                <c:pt idx="25">
                  <c:v>4.8399355130182897E-2</c:v>
                </c:pt>
                <c:pt idx="26">
                  <c:v>2.6539135798956049E-2</c:v>
                </c:pt>
                <c:pt idx="27">
                  <c:v>-2.178661937268711E-2</c:v>
                </c:pt>
                <c:pt idx="28">
                  <c:v>-3.3085922905580892E-2</c:v>
                </c:pt>
                <c:pt idx="29">
                  <c:v>-2.4818444732423249E-2</c:v>
                </c:pt>
                <c:pt idx="30">
                  <c:v>-1.6550966559266213E-2</c:v>
                </c:pt>
                <c:pt idx="31">
                  <c:v>-1.5596560972709689E-2</c:v>
                </c:pt>
                <c:pt idx="32">
                  <c:v>-1.8030865257067628E-2</c:v>
                </c:pt>
                <c:pt idx="33">
                  <c:v>-1.297135630366302E-2</c:v>
                </c:pt>
                <c:pt idx="34">
                  <c:v>-3.1111070385916881E-3</c:v>
                </c:pt>
                <c:pt idx="35">
                  <c:v>6.2128318253317815E-3</c:v>
                </c:pt>
                <c:pt idx="36">
                  <c:v>1.0045838741830359E-2</c:v>
                </c:pt>
                <c:pt idx="37">
                  <c:v>8.0542713923213473E-3</c:v>
                </c:pt>
                <c:pt idx="38">
                  <c:v>1.1852135517954594E-3</c:v>
                </c:pt>
                <c:pt idx="39">
                  <c:v>-6.6928790091935458E-3</c:v>
                </c:pt>
                <c:pt idx="40">
                  <c:v>-1.2211003100029812E-2</c:v>
                </c:pt>
                <c:pt idx="41">
                  <c:v>-1.3495477127237128E-2</c:v>
                </c:pt>
                <c:pt idx="42">
                  <c:v>-1.0144567132258723E-2</c:v>
                </c:pt>
                <c:pt idx="43">
                  <c:v>-4.841076974164151E-3</c:v>
                </c:pt>
                <c:pt idx="44">
                  <c:v>-1.6179801491841898E-4</c:v>
                </c:pt>
                <c:pt idx="45">
                  <c:v>2.4752546588966539E-3</c:v>
                </c:pt>
                <c:pt idx="46">
                  <c:v>3.2542198316798812E-3</c:v>
                </c:pt>
                <c:pt idx="47">
                  <c:v>2.3009209931563802E-3</c:v>
                </c:pt>
                <c:pt idx="48">
                  <c:v>-8.4566342054893121E-5</c:v>
                </c:pt>
                <c:pt idx="49">
                  <c:v>-2.3405484643813411E-3</c:v>
                </c:pt>
                <c:pt idx="50">
                  <c:v>-2.8801544103771448E-3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417472"/>
        <c:axId val="309419008"/>
      </c:lineChart>
      <c:catAx>
        <c:axId val="3094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4190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419008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417472"/>
        <c:crosses val="autoZero"/>
        <c:crossBetween val="between"/>
        <c:majorUnit val="0.1"/>
      </c:valAx>
      <c:valAx>
        <c:axId val="36420633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208896"/>
        <c:crosses val="max"/>
        <c:crossBetween val="between"/>
      </c:valAx>
      <c:catAx>
        <c:axId val="36420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20633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244352"/>
        <c:axId val="36421158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  <c:pt idx="0">
                  <c:v>-0.21896018087863922</c:v>
                </c:pt>
                <c:pt idx="1">
                  <c:v>-0.55344053090932677</c:v>
                </c:pt>
                <c:pt idx="2">
                  <c:v>-0.60934282551723495</c:v>
                </c:pt>
                <c:pt idx="3">
                  <c:v>-0.51989558150881043</c:v>
                </c:pt>
                <c:pt idx="4">
                  <c:v>-0.48881022978792027</c:v>
                </c:pt>
                <c:pt idx="5">
                  <c:v>-0.52041618302625914</c:v>
                </c:pt>
                <c:pt idx="6">
                  <c:v>-0.50544056617520949</c:v>
                </c:pt>
                <c:pt idx="7">
                  <c:v>-0.46906616639398746</c:v>
                </c:pt>
                <c:pt idx="8">
                  <c:v>-0.40039177903449152</c:v>
                </c:pt>
                <c:pt idx="9">
                  <c:v>-0.38151599728864138</c:v>
                </c:pt>
                <c:pt idx="10">
                  <c:v>-0.39160029035579913</c:v>
                </c:pt>
                <c:pt idx="11">
                  <c:v>-0.36908141608719336</c:v>
                </c:pt>
                <c:pt idx="12">
                  <c:v>-0.35776533709167913</c:v>
                </c:pt>
                <c:pt idx="13">
                  <c:v>-0.37630158452872803</c:v>
                </c:pt>
                <c:pt idx="14">
                  <c:v>-0.3662502425949471</c:v>
                </c:pt>
                <c:pt idx="15">
                  <c:v>-0.35751058617533182</c:v>
                </c:pt>
                <c:pt idx="16">
                  <c:v>-0.39796568437519692</c:v>
                </c:pt>
                <c:pt idx="17">
                  <c:v>-0.39437217819752446</c:v>
                </c:pt>
                <c:pt idx="18">
                  <c:v>-0.41497591243014187</c:v>
                </c:pt>
                <c:pt idx="19">
                  <c:v>-0.38592446907748423</c:v>
                </c:pt>
                <c:pt idx="20">
                  <c:v>-0.39440591090452426</c:v>
                </c:pt>
                <c:pt idx="21">
                  <c:v>-0.37003179981850626</c:v>
                </c:pt>
                <c:pt idx="22">
                  <c:v>-0.29933401607867904</c:v>
                </c:pt>
                <c:pt idx="23">
                  <c:v>-0.24024610287126016</c:v>
                </c:pt>
                <c:pt idx="24">
                  <c:v>-0.15568317561997816</c:v>
                </c:pt>
                <c:pt idx="25">
                  <c:v>-8.8823464325313156E-2</c:v>
                </c:pt>
                <c:pt idx="26">
                  <c:v>-3.1461785939946967E-2</c:v>
                </c:pt>
                <c:pt idx="27">
                  <c:v>4.0503957728536238E-2</c:v>
                </c:pt>
                <c:pt idx="28">
                  <c:v>6.2213093917233363E-2</c:v>
                </c:pt>
                <c:pt idx="29">
                  <c:v>3.51415160078151E-2</c:v>
                </c:pt>
                <c:pt idx="30">
                  <c:v>8.3073104573645525E-3</c:v>
                </c:pt>
                <c:pt idx="31">
                  <c:v>-1.3807554131864465E-2</c:v>
                </c:pt>
                <c:pt idx="32">
                  <c:v>-1.5228797198196474E-2</c:v>
                </c:pt>
                <c:pt idx="33">
                  <c:v>7.9695505421921217E-3</c:v>
                </c:pt>
                <c:pt idx="34">
                  <c:v>3.5668450904012536E-2</c:v>
                </c:pt>
                <c:pt idx="35">
                  <c:v>5.1078266874526587E-2</c:v>
                </c:pt>
                <c:pt idx="36">
                  <c:v>5.0992476691655318E-2</c:v>
                </c:pt>
                <c:pt idx="37">
                  <c:v>4.2898547983476205E-2</c:v>
                </c:pt>
                <c:pt idx="38">
                  <c:v>2.909595721863522E-2</c:v>
                </c:pt>
                <c:pt idx="39">
                  <c:v>9.608587636324141E-3</c:v>
                </c:pt>
                <c:pt idx="40">
                  <c:v>-1.836910002638446E-2</c:v>
                </c:pt>
                <c:pt idx="41">
                  <c:v>-5.1994224416749724E-2</c:v>
                </c:pt>
                <c:pt idx="42">
                  <c:v>-8.7192767056211776E-2</c:v>
                </c:pt>
                <c:pt idx="43">
                  <c:v>-0.11685173741444334</c:v>
                </c:pt>
                <c:pt idx="44">
                  <c:v>-0.13006098090578314</c:v>
                </c:pt>
                <c:pt idx="45">
                  <c:v>-0.11569916613305969</c:v>
                </c:pt>
                <c:pt idx="46">
                  <c:v>-7.6938805855761516E-2</c:v>
                </c:pt>
                <c:pt idx="47">
                  <c:v>-3.2608951698038263E-2</c:v>
                </c:pt>
                <c:pt idx="48">
                  <c:v>-7.4782555945112521E-4</c:v>
                </c:pt>
                <c:pt idx="49">
                  <c:v>1.8224351342228225E-2</c:v>
                </c:pt>
                <c:pt idx="50">
                  <c:v>4.1021391749382019E-2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  <c:pt idx="0">
                  <c:v>0.68123602867126465</c:v>
                </c:pt>
                <c:pt idx="1">
                  <c:v>0.66757269988350521</c:v>
                </c:pt>
                <c:pt idx="2">
                  <c:v>0.70384582411907126</c:v>
                </c:pt>
                <c:pt idx="3">
                  <c:v>0.66282673945661563</c:v>
                </c:pt>
                <c:pt idx="4">
                  <c:v>0.55767437830616329</c:v>
                </c:pt>
                <c:pt idx="5">
                  <c:v>0.49517468589669866</c:v>
                </c:pt>
                <c:pt idx="6">
                  <c:v>0.48419661924701202</c:v>
                </c:pt>
                <c:pt idx="7">
                  <c:v>0.42529760388657178</c:v>
                </c:pt>
                <c:pt idx="8">
                  <c:v>0.32755009608505425</c:v>
                </c:pt>
                <c:pt idx="9">
                  <c:v>0.23171725322907066</c:v>
                </c:pt>
                <c:pt idx="10">
                  <c:v>0.19574114462558764</c:v>
                </c:pt>
                <c:pt idx="11">
                  <c:v>0.22535989109854609</c:v>
                </c:pt>
                <c:pt idx="12">
                  <c:v>0.25811212176027393</c:v>
                </c:pt>
                <c:pt idx="13">
                  <c:v>0.28963989450054206</c:v>
                </c:pt>
                <c:pt idx="14">
                  <c:v>0.28055987172972541</c:v>
                </c:pt>
                <c:pt idx="15">
                  <c:v>0.29984690243472994</c:v>
                </c:pt>
                <c:pt idx="16">
                  <c:v>0.2753236529050751</c:v>
                </c:pt>
                <c:pt idx="17">
                  <c:v>0.25160015293094723</c:v>
                </c:pt>
                <c:pt idx="18">
                  <c:v>0.24309546379854799</c:v>
                </c:pt>
                <c:pt idx="19">
                  <c:v>0.14391572007497941</c:v>
                </c:pt>
                <c:pt idx="20">
                  <c:v>0.13452206302214961</c:v>
                </c:pt>
                <c:pt idx="21">
                  <c:v>9.9885070835371514E-2</c:v>
                </c:pt>
                <c:pt idx="22">
                  <c:v>5.8339273867790288E-2</c:v>
                </c:pt>
                <c:pt idx="23">
                  <c:v>1.4274838860846835E-2</c:v>
                </c:pt>
                <c:pt idx="24">
                  <c:v>-2.9749264362737445E-2</c:v>
                </c:pt>
                <c:pt idx="25">
                  <c:v>-0.11612230393760083</c:v>
                </c:pt>
                <c:pt idx="26">
                  <c:v>-0.14788685119979919</c:v>
                </c:pt>
                <c:pt idx="27">
                  <c:v>-0.22887290165033983</c:v>
                </c:pt>
                <c:pt idx="28">
                  <c:v>-0.26289666954919705</c:v>
                </c:pt>
                <c:pt idx="29">
                  <c:v>-0.17660657494273554</c:v>
                </c:pt>
                <c:pt idx="30">
                  <c:v>-9.0316480336280425E-2</c:v>
                </c:pt>
                <c:pt idx="31">
                  <c:v>-5.0306313780033758E-2</c:v>
                </c:pt>
                <c:pt idx="32">
                  <c:v>-4.91472445220539E-2</c:v>
                </c:pt>
                <c:pt idx="33">
                  <c:v>-2.914142828035135E-2</c:v>
                </c:pt>
                <c:pt idx="34">
                  <c:v>-2.5797072690481484E-3</c:v>
                </c:pt>
                <c:pt idx="35">
                  <c:v>1.3775313334140468E-2</c:v>
                </c:pt>
                <c:pt idx="36">
                  <c:v>1.2181439945120522E-2</c:v>
                </c:pt>
                <c:pt idx="37">
                  <c:v>2.461834342132492E-4</c:v>
                </c:pt>
                <c:pt idx="38">
                  <c:v>-1.7102637448144987E-2</c:v>
                </c:pt>
                <c:pt idx="39">
                  <c:v>-3.5820253774176004E-2</c:v>
                </c:pt>
                <c:pt idx="40">
                  <c:v>-5.4734544442183418E-2</c:v>
                </c:pt>
                <c:pt idx="41">
                  <c:v>-7.2620945410750232E-2</c:v>
                </c:pt>
                <c:pt idx="42">
                  <c:v>-8.8423478064860728E-2</c:v>
                </c:pt>
                <c:pt idx="43">
                  <c:v>-0.10112913095847888</c:v>
                </c:pt>
                <c:pt idx="44">
                  <c:v>-0.10307072823919665</c:v>
                </c:pt>
                <c:pt idx="45">
                  <c:v>-7.6023720589719401E-2</c:v>
                </c:pt>
                <c:pt idx="46">
                  <c:v>-1.3659936483785133E-2</c:v>
                </c:pt>
                <c:pt idx="47">
                  <c:v>5.4604940578644817E-2</c:v>
                </c:pt>
                <c:pt idx="48">
                  <c:v>8.7089369582091278E-2</c:v>
                </c:pt>
                <c:pt idx="49">
                  <c:v>7.536230666413278E-2</c:v>
                </c:pt>
                <c:pt idx="50">
                  <c:v>6.5090246498584747E-2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541120"/>
        <c:axId val="309542912"/>
      </c:lineChart>
      <c:catAx>
        <c:axId val="30954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5429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542912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541120"/>
        <c:crosses val="autoZero"/>
        <c:crossBetween val="between"/>
        <c:majorUnit val="0.25"/>
      </c:valAx>
      <c:valAx>
        <c:axId val="36421158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244352"/>
        <c:crosses val="max"/>
        <c:crossBetween val="between"/>
      </c:valAx>
      <c:catAx>
        <c:axId val="36424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21158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307968"/>
        <c:axId val="364268544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  <c:pt idx="0">
                  <c:v>-0.12955772876739502</c:v>
                </c:pt>
                <c:pt idx="1">
                  <c:v>0.13763192508745878</c:v>
                </c:pt>
                <c:pt idx="2">
                  <c:v>0.43876269194820666</c:v>
                </c:pt>
                <c:pt idx="3">
                  <c:v>0.62408906483354576</c:v>
                </c:pt>
                <c:pt idx="4">
                  <c:v>0.71067089379569648</c:v>
                </c:pt>
                <c:pt idx="5">
                  <c:v>0.66863860337282199</c:v>
                </c:pt>
                <c:pt idx="6">
                  <c:v>0.57856440661831565</c:v>
                </c:pt>
                <c:pt idx="7">
                  <c:v>0.46272667792014188</c:v>
                </c:pt>
                <c:pt idx="8">
                  <c:v>0.36625727468919683</c:v>
                </c:pt>
                <c:pt idx="9">
                  <c:v>0.26582756593064671</c:v>
                </c:pt>
                <c:pt idx="10">
                  <c:v>0.15148171318407702</c:v>
                </c:pt>
                <c:pt idx="11">
                  <c:v>6.3145669659224968E-2</c:v>
                </c:pt>
                <c:pt idx="12">
                  <c:v>3.2569253136426023E-2</c:v>
                </c:pt>
                <c:pt idx="13">
                  <c:v>1.6166155573961918E-2</c:v>
                </c:pt>
                <c:pt idx="14">
                  <c:v>3.9721058323667638E-2</c:v>
                </c:pt>
                <c:pt idx="15">
                  <c:v>3.5827846535658771E-2</c:v>
                </c:pt>
                <c:pt idx="16">
                  <c:v>6.9550686968484626E-2</c:v>
                </c:pt>
                <c:pt idx="17">
                  <c:v>6.7951030252452208E-2</c:v>
                </c:pt>
                <c:pt idx="18">
                  <c:v>6.6945709183310886E-2</c:v>
                </c:pt>
                <c:pt idx="19">
                  <c:v>6.1459035904882831E-2</c:v>
                </c:pt>
                <c:pt idx="20">
                  <c:v>0.10844973117144013</c:v>
                </c:pt>
                <c:pt idx="21">
                  <c:v>0.19551533296437718</c:v>
                </c:pt>
                <c:pt idx="22">
                  <c:v>0.3329740222008204</c:v>
                </c:pt>
                <c:pt idx="23">
                  <c:v>0.46922629773178431</c:v>
                </c:pt>
                <c:pt idx="24">
                  <c:v>0.57056015359378265</c:v>
                </c:pt>
                <c:pt idx="25">
                  <c:v>0.62331598085658602</c:v>
                </c:pt>
                <c:pt idx="26">
                  <c:v>0.59273610209919614</c:v>
                </c:pt>
                <c:pt idx="27">
                  <c:v>0.54734273531892086</c:v>
                </c:pt>
                <c:pt idx="28">
                  <c:v>0.31091665554285508</c:v>
                </c:pt>
                <c:pt idx="29">
                  <c:v>0.22691610096589071</c:v>
                </c:pt>
                <c:pt idx="30">
                  <c:v>0.14841816754924733</c:v>
                </c:pt>
                <c:pt idx="31">
                  <c:v>0.10474257211350349</c:v>
                </c:pt>
                <c:pt idx="32">
                  <c:v>6.2660191522790176E-2</c:v>
                </c:pt>
                <c:pt idx="33">
                  <c:v>3.1220679863473603E-2</c:v>
                </c:pt>
                <c:pt idx="34">
                  <c:v>1.9833511001047594E-2</c:v>
                </c:pt>
                <c:pt idx="35">
                  <c:v>3.0467887849820005E-2</c:v>
                </c:pt>
                <c:pt idx="36">
                  <c:v>5.7382125388182673E-2</c:v>
                </c:pt>
                <c:pt idx="37">
                  <c:v>8.4653461758420021E-2</c:v>
                </c:pt>
                <c:pt idx="38">
                  <c:v>9.5705420325858381E-2</c:v>
                </c:pt>
                <c:pt idx="39">
                  <c:v>8.7017300450535101E-2</c:v>
                </c:pt>
                <c:pt idx="40">
                  <c:v>5.4751756457366074E-2</c:v>
                </c:pt>
                <c:pt idx="41">
                  <c:v>3.4989291224321465E-3</c:v>
                </c:pt>
                <c:pt idx="42">
                  <c:v>-6.8148154120197993E-2</c:v>
                </c:pt>
                <c:pt idx="43">
                  <c:v>-0.15186993022375289</c:v>
                </c:pt>
                <c:pt idx="44">
                  <c:v>-0.23181596799931309</c:v>
                </c:pt>
                <c:pt idx="45">
                  <c:v>-0.28770856557828739</c:v>
                </c:pt>
                <c:pt idx="46">
                  <c:v>-0.3164144627765767</c:v>
                </c:pt>
                <c:pt idx="47">
                  <c:v>-0.33055827917582925</c:v>
                </c:pt>
                <c:pt idx="48">
                  <c:v>-0.33449312569276979</c:v>
                </c:pt>
                <c:pt idx="49">
                  <c:v>-0.31422330107934626</c:v>
                </c:pt>
                <c:pt idx="50">
                  <c:v>-0.26564082503318787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  <c:pt idx="0">
                  <c:v>1.4630894660949707</c:v>
                </c:pt>
                <c:pt idx="1">
                  <c:v>1.0857670299540558</c:v>
                </c:pt>
                <c:pt idx="2">
                  <c:v>0.60488936904464707</c:v>
                </c:pt>
                <c:pt idx="3">
                  <c:v>0.20042442261456317</c:v>
                </c:pt>
                <c:pt idx="4">
                  <c:v>-5.5282578148523366E-2</c:v>
                </c:pt>
                <c:pt idx="5">
                  <c:v>-0.33018971742437242</c:v>
                </c:pt>
                <c:pt idx="6">
                  <c:v>-0.50671718576505698</c:v>
                </c:pt>
                <c:pt idx="7">
                  <c:v>-0.57176628013994835</c:v>
                </c:pt>
                <c:pt idx="8">
                  <c:v>-0.57027540746572425</c:v>
                </c:pt>
                <c:pt idx="9">
                  <c:v>-0.52436263238215797</c:v>
                </c:pt>
                <c:pt idx="10">
                  <c:v>-0.5265109446157995</c:v>
                </c:pt>
                <c:pt idx="11">
                  <c:v>-0.51781921094918737</c:v>
                </c:pt>
                <c:pt idx="12">
                  <c:v>-0.54202680572450057</c:v>
                </c:pt>
                <c:pt idx="13">
                  <c:v>-0.53136465413334988</c:v>
                </c:pt>
                <c:pt idx="14">
                  <c:v>-0.51016759443286275</c:v>
                </c:pt>
                <c:pt idx="15">
                  <c:v>-0.49367286900035512</c:v>
                </c:pt>
                <c:pt idx="16">
                  <c:v>-0.44361670421815441</c:v>
                </c:pt>
                <c:pt idx="17">
                  <c:v>-0.40604275865028711</c:v>
                </c:pt>
                <c:pt idx="18">
                  <c:v>-0.34629635549994131</c:v>
                </c:pt>
                <c:pt idx="19">
                  <c:v>-0.26295415511747461</c:v>
                </c:pt>
                <c:pt idx="20">
                  <c:v>-0.17628239569734788</c:v>
                </c:pt>
                <c:pt idx="21">
                  <c:v>-9.5897720605326572E-2</c:v>
                </c:pt>
                <c:pt idx="22">
                  <c:v>2.3719371265273164E-2</c:v>
                </c:pt>
                <c:pt idx="23">
                  <c:v>9.0425984267253054E-2</c:v>
                </c:pt>
                <c:pt idx="24">
                  <c:v>0.1521633859050244</c:v>
                </c:pt>
                <c:pt idx="25">
                  <c:v>0.26213607798407457</c:v>
                </c:pt>
                <c:pt idx="26">
                  <c:v>0.1910543010018412</c:v>
                </c:pt>
                <c:pt idx="27">
                  <c:v>0.23189444636643186</c:v>
                </c:pt>
                <c:pt idx="28">
                  <c:v>0.30133296350575989</c:v>
                </c:pt>
                <c:pt idx="29">
                  <c:v>0.24704252400157162</c:v>
                </c:pt>
                <c:pt idx="30">
                  <c:v>0.19275208449738729</c:v>
                </c:pt>
                <c:pt idx="31">
                  <c:v>0.14863252542493177</c:v>
                </c:pt>
                <c:pt idx="32">
                  <c:v>0.11566007596323485</c:v>
                </c:pt>
                <c:pt idx="33">
                  <c:v>8.7009776569485331E-2</c:v>
                </c:pt>
                <c:pt idx="34">
                  <c:v>6.7691243110067439E-2</c:v>
                </c:pt>
                <c:pt idx="35">
                  <c:v>6.0504181968506682E-2</c:v>
                </c:pt>
                <c:pt idx="36">
                  <c:v>6.490391461587304E-2</c:v>
                </c:pt>
                <c:pt idx="37">
                  <c:v>7.465017931254371E-2</c:v>
                </c:pt>
                <c:pt idx="38">
                  <c:v>8.1047690594095445E-2</c:v>
                </c:pt>
                <c:pt idx="39">
                  <c:v>7.2945231217736189E-2</c:v>
                </c:pt>
                <c:pt idx="40">
                  <c:v>3.3993250637233179E-2</c:v>
                </c:pt>
                <c:pt idx="41">
                  <c:v>-3.5848527857049485E-2</c:v>
                </c:pt>
                <c:pt idx="42">
                  <c:v>-0.13018652746469617</c:v>
                </c:pt>
                <c:pt idx="43">
                  <c:v>-0.2269505606881225</c:v>
                </c:pt>
                <c:pt idx="44">
                  <c:v>-0.30293995648449901</c:v>
                </c:pt>
                <c:pt idx="45">
                  <c:v>-0.34236807558801352</c:v>
                </c:pt>
                <c:pt idx="46">
                  <c:v>-0.35198960913999638</c:v>
                </c:pt>
                <c:pt idx="47">
                  <c:v>-0.35100982036300721</c:v>
                </c:pt>
                <c:pt idx="48">
                  <c:v>-0.34554796595645132</c:v>
                </c:pt>
                <c:pt idx="49">
                  <c:v>-0.31432425599879354</c:v>
                </c:pt>
                <c:pt idx="50">
                  <c:v>-0.25172838568687439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562368"/>
        <c:axId val="309601024"/>
      </c:lineChart>
      <c:catAx>
        <c:axId val="30956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6010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60102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562368"/>
        <c:crosses val="autoZero"/>
        <c:crossBetween val="between"/>
        <c:majorUnit val="0.25"/>
        <c:minorUnit val="0.04"/>
      </c:valAx>
      <c:valAx>
        <c:axId val="3642685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307968"/>
        <c:crosses val="max"/>
        <c:crossBetween val="between"/>
      </c:valAx>
      <c:catAx>
        <c:axId val="36430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2685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367872"/>
        <c:axId val="36431616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  <c:pt idx="0">
                  <c:v>8.2444837316870689E-3</c:v>
                </c:pt>
                <c:pt idx="1">
                  <c:v>9.4931739410030608E-2</c:v>
                </c:pt>
                <c:pt idx="2">
                  <c:v>0.15164645149742628</c:v>
                </c:pt>
                <c:pt idx="3">
                  <c:v>0.14408598799642014</c:v>
                </c:pt>
                <c:pt idx="4">
                  <c:v>0.12443437667473549</c:v>
                </c:pt>
                <c:pt idx="5">
                  <c:v>0.10047899484213889</c:v>
                </c:pt>
                <c:pt idx="6">
                  <c:v>5.7966932133361342E-2</c:v>
                </c:pt>
                <c:pt idx="7">
                  <c:v>-1.4213801279709186E-2</c:v>
                </c:pt>
                <c:pt idx="8">
                  <c:v>-7.2764796593791092E-2</c:v>
                </c:pt>
                <c:pt idx="9">
                  <c:v>-7.6622067929078219E-2</c:v>
                </c:pt>
                <c:pt idx="10">
                  <c:v>-0.13392613079297699</c:v>
                </c:pt>
                <c:pt idx="11">
                  <c:v>-0.11768474073632265</c:v>
                </c:pt>
                <c:pt idx="12">
                  <c:v>-0.12900914604890837</c:v>
                </c:pt>
                <c:pt idx="13">
                  <c:v>-0.11009137772793068</c:v>
                </c:pt>
                <c:pt idx="14">
                  <c:v>-0.14049355125824245</c:v>
                </c:pt>
                <c:pt idx="15">
                  <c:v>-0.15409839598621405</c:v>
                </c:pt>
                <c:pt idx="16">
                  <c:v>-0.14910174409695096</c:v>
                </c:pt>
                <c:pt idx="17">
                  <c:v>-0.14195992765686083</c:v>
                </c:pt>
                <c:pt idx="18">
                  <c:v>-0.16637631054463903</c:v>
                </c:pt>
                <c:pt idx="19">
                  <c:v>-0.18281729164453484</c:v>
                </c:pt>
                <c:pt idx="20">
                  <c:v>-0.16893473979516876</c:v>
                </c:pt>
                <c:pt idx="21">
                  <c:v>-0.17854803160886512</c:v>
                </c:pt>
                <c:pt idx="22">
                  <c:v>-0.16612891210992642</c:v>
                </c:pt>
                <c:pt idx="23">
                  <c:v>-0.15042771891449169</c:v>
                </c:pt>
                <c:pt idx="24">
                  <c:v>-0.13756691935095056</c:v>
                </c:pt>
                <c:pt idx="25">
                  <c:v>-0.10926866000834223</c:v>
                </c:pt>
                <c:pt idx="26">
                  <c:v>-7.8103450968173102E-2</c:v>
                </c:pt>
                <c:pt idx="27">
                  <c:v>-8.0250959474590877E-2</c:v>
                </c:pt>
                <c:pt idx="28">
                  <c:v>-3.6451651416454477E-2</c:v>
                </c:pt>
                <c:pt idx="29">
                  <c:v>-1.288511676179405E-2</c:v>
                </c:pt>
                <c:pt idx="30">
                  <c:v>7.7389250065495706E-3</c:v>
                </c:pt>
                <c:pt idx="31">
                  <c:v>9.2327705086585575E-3</c:v>
                </c:pt>
                <c:pt idx="32">
                  <c:v>5.333509602557426E-3</c:v>
                </c:pt>
                <c:pt idx="33">
                  <c:v>-1.0074134244656497E-2</c:v>
                </c:pt>
                <c:pt idx="34">
                  <c:v>-2.6390165053989081E-2</c:v>
                </c:pt>
                <c:pt idx="35">
                  <c:v>-3.2250033157139958E-2</c:v>
                </c:pt>
                <c:pt idx="36">
                  <c:v>-2.5115640781956664E-2</c:v>
                </c:pt>
                <c:pt idx="37">
                  <c:v>-1.2948501068415375E-2</c:v>
                </c:pt>
                <c:pt idx="38">
                  <c:v>-2.3051505423769348E-3</c:v>
                </c:pt>
                <c:pt idx="39">
                  <c:v>6.9471794424250883E-3</c:v>
                </c:pt>
                <c:pt idx="40">
                  <c:v>1.8725796687063954E-2</c:v>
                </c:pt>
                <c:pt idx="41">
                  <c:v>3.3209583178009955E-2</c:v>
                </c:pt>
                <c:pt idx="42">
                  <c:v>4.6291321279623709E-2</c:v>
                </c:pt>
                <c:pt idx="43">
                  <c:v>5.2161279706123338E-2</c:v>
                </c:pt>
                <c:pt idx="44">
                  <c:v>4.5771953231670784E-2</c:v>
                </c:pt>
                <c:pt idx="45">
                  <c:v>2.8062774992956167E-2</c:v>
                </c:pt>
                <c:pt idx="46">
                  <c:v>7.534934240085024E-3</c:v>
                </c:pt>
                <c:pt idx="47">
                  <c:v>-5.8006388156564923E-3</c:v>
                </c:pt>
                <c:pt idx="48">
                  <c:v>-9.0153976066916428E-3</c:v>
                </c:pt>
                <c:pt idx="49">
                  <c:v>-3.3721265068450512E-3</c:v>
                </c:pt>
                <c:pt idx="50">
                  <c:v>1.1978135444223881E-3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  <c:pt idx="0">
                  <c:v>-0.57882559299468994</c:v>
                </c:pt>
                <c:pt idx="1">
                  <c:v>-0.44861233288078195</c:v>
                </c:pt>
                <c:pt idx="2">
                  <c:v>-0.31715826323189023</c:v>
                </c:pt>
                <c:pt idx="3">
                  <c:v>-0.19871949559974342</c:v>
                </c:pt>
                <c:pt idx="4">
                  <c:v>-0.12030278262663748</c:v>
                </c:pt>
                <c:pt idx="5">
                  <c:v>-1.5342767709333061E-2</c:v>
                </c:pt>
                <c:pt idx="6">
                  <c:v>3.7860526879284609E-2</c:v>
                </c:pt>
                <c:pt idx="7">
                  <c:v>8.3713999841396061E-2</c:v>
                </c:pt>
                <c:pt idx="8">
                  <c:v>0.10531837049806295</c:v>
                </c:pt>
                <c:pt idx="9">
                  <c:v>0.12278544262457554</c:v>
                </c:pt>
                <c:pt idx="10">
                  <c:v>0.13391041827370884</c:v>
                </c:pt>
                <c:pt idx="11">
                  <c:v>0.15973604170870351</c:v>
                </c:pt>
                <c:pt idx="12">
                  <c:v>0.15403161330599169</c:v>
                </c:pt>
                <c:pt idx="13">
                  <c:v>0.17309271974968693</c:v>
                </c:pt>
                <c:pt idx="14">
                  <c:v>0.16760915033051599</c:v>
                </c:pt>
                <c:pt idx="15">
                  <c:v>0.18902938457529234</c:v>
                </c:pt>
                <c:pt idx="16">
                  <c:v>0.1812826519988108</c:v>
                </c:pt>
                <c:pt idx="17">
                  <c:v>0.17237124505295767</c:v>
                </c:pt>
                <c:pt idx="18">
                  <c:v>0.15674615451354734</c:v>
                </c:pt>
                <c:pt idx="19">
                  <c:v>0.15130867042860396</c:v>
                </c:pt>
                <c:pt idx="20">
                  <c:v>0.13622243091902422</c:v>
                </c:pt>
                <c:pt idx="21">
                  <c:v>0.1371436454022486</c:v>
                </c:pt>
                <c:pt idx="22">
                  <c:v>0.10623638031394189</c:v>
                </c:pt>
                <c:pt idx="23">
                  <c:v>0.10454375750379696</c:v>
                </c:pt>
                <c:pt idx="24">
                  <c:v>0.10435565196441562</c:v>
                </c:pt>
                <c:pt idx="25">
                  <c:v>6.7106961410719368E-2</c:v>
                </c:pt>
                <c:pt idx="26">
                  <c:v>6.8444165007674529E-2</c:v>
                </c:pt>
                <c:pt idx="27">
                  <c:v>7.285758374968998E-2</c:v>
                </c:pt>
                <c:pt idx="28">
                  <c:v>0.10337949204049329</c:v>
                </c:pt>
                <c:pt idx="29">
                  <c:v>7.2090826825257692E-2</c:v>
                </c:pt>
                <c:pt idx="30">
                  <c:v>4.0802161610024396E-2</c:v>
                </c:pt>
                <c:pt idx="31">
                  <c:v>2.7443986858620494E-2</c:v>
                </c:pt>
                <c:pt idx="32">
                  <c:v>2.8220771023168334E-2</c:v>
                </c:pt>
                <c:pt idx="33">
                  <c:v>1.7552721538168434E-2</c:v>
                </c:pt>
                <c:pt idx="34">
                  <c:v>2.7266650096603091E-3</c:v>
                </c:pt>
                <c:pt idx="35">
                  <c:v>-3.8490413099452241E-3</c:v>
                </c:pt>
                <c:pt idx="36">
                  <c:v>3.0192623277806785E-3</c:v>
                </c:pt>
                <c:pt idx="37">
                  <c:v>1.6061887685729758E-2</c:v>
                </c:pt>
                <c:pt idx="38">
                  <c:v>2.86726077438017E-2</c:v>
                </c:pt>
                <c:pt idx="39">
                  <c:v>3.6562778903448903E-2</c:v>
                </c:pt>
                <c:pt idx="40">
                  <c:v>3.8770196171492605E-2</c:v>
                </c:pt>
                <c:pt idx="41">
                  <c:v>4.0171700446558579E-2</c:v>
                </c:pt>
                <c:pt idx="42">
                  <c:v>4.3786322450235941E-2</c:v>
                </c:pt>
                <c:pt idx="43">
                  <c:v>4.589840420446685E-2</c:v>
                </c:pt>
                <c:pt idx="44">
                  <c:v>3.8667834785999035E-2</c:v>
                </c:pt>
                <c:pt idx="45">
                  <c:v>1.8379412724210946E-2</c:v>
                </c:pt>
                <c:pt idx="46">
                  <c:v>-7.0100614077598213E-3</c:v>
                </c:pt>
                <c:pt idx="47">
                  <c:v>-2.2012559604006325E-2</c:v>
                </c:pt>
                <c:pt idx="48">
                  <c:v>-2.1901190482903395E-2</c:v>
                </c:pt>
                <c:pt idx="49">
                  <c:v>-1.2940058516610667E-2</c:v>
                </c:pt>
                <c:pt idx="50">
                  <c:v>-8.907858282327652E-3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641216"/>
        <c:axId val="309642752"/>
      </c:lineChart>
      <c:catAx>
        <c:axId val="30964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6427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642752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641216"/>
        <c:crosses val="autoZero"/>
        <c:crossBetween val="between"/>
        <c:majorUnit val="0.2"/>
        <c:minorUnit val="0.01"/>
      </c:valAx>
      <c:valAx>
        <c:axId val="3643161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367872"/>
        <c:crosses val="max"/>
        <c:crossBetween val="between"/>
      </c:valAx>
      <c:catAx>
        <c:axId val="36436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3161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389120"/>
        <c:axId val="364369408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  <c:pt idx="0">
                  <c:v>-0.37359687685966492</c:v>
                </c:pt>
                <c:pt idx="1">
                  <c:v>-1.0126474203656111</c:v>
                </c:pt>
                <c:pt idx="2">
                  <c:v>-1.2120662319264468</c:v>
                </c:pt>
                <c:pt idx="3">
                  <c:v>-1.1474282932821409</c:v>
                </c:pt>
                <c:pt idx="4">
                  <c:v>-1.1047682280383953</c:v>
                </c:pt>
                <c:pt idx="5">
                  <c:v>-1.1243093339850192</c:v>
                </c:pt>
                <c:pt idx="6">
                  <c:v>-1.0645230825477574</c:v>
                </c:pt>
                <c:pt idx="7">
                  <c:v>-0.93253130145249785</c:v>
                </c:pt>
                <c:pt idx="8">
                  <c:v>-0.76364586759427944</c:v>
                </c:pt>
                <c:pt idx="9">
                  <c:v>-0.63542379320266773</c:v>
                </c:pt>
                <c:pt idx="10">
                  <c:v>-0.59276778000010621</c:v>
                </c:pt>
                <c:pt idx="11">
                  <c:v>-0.5329266919608262</c:v>
                </c:pt>
                <c:pt idx="12">
                  <c:v>-0.51838618545493054</c:v>
                </c:pt>
                <c:pt idx="13">
                  <c:v>-0.53062647592547219</c:v>
                </c:pt>
                <c:pt idx="14">
                  <c:v>-0.50602513417691997</c:v>
                </c:pt>
                <c:pt idx="15">
                  <c:v>-0.47990106592235698</c:v>
                </c:pt>
                <c:pt idx="16">
                  <c:v>-0.51823419132266613</c:v>
                </c:pt>
                <c:pt idx="17">
                  <c:v>-0.500548150545988</c:v>
                </c:pt>
                <c:pt idx="18">
                  <c:v>-0.5365514708548651</c:v>
                </c:pt>
                <c:pt idx="19">
                  <c:v>-0.52720491023802274</c:v>
                </c:pt>
                <c:pt idx="20">
                  <c:v>-0.57706312186206965</c:v>
                </c:pt>
                <c:pt idx="21">
                  <c:v>-0.60788151935689916</c:v>
                </c:pt>
                <c:pt idx="22">
                  <c:v>-0.57645170201960183</c:v>
                </c:pt>
                <c:pt idx="23">
                  <c:v>-0.55782151941918701</c:v>
                </c:pt>
                <c:pt idx="24">
                  <c:v>-0.49457982794551558</c:v>
                </c:pt>
                <c:pt idx="25">
                  <c:v>-0.40599200736610258</c:v>
                </c:pt>
                <c:pt idx="26">
                  <c:v>-0.29610872144204625</c:v>
                </c:pt>
                <c:pt idx="27">
                  <c:v>-0.16208203246564351</c:v>
                </c:pt>
                <c:pt idx="28">
                  <c:v>-3.5359939908952355E-3</c:v>
                </c:pt>
                <c:pt idx="29">
                  <c:v>3.3314162350117679E-2</c:v>
                </c:pt>
                <c:pt idx="30">
                  <c:v>6.3322731010804947E-2</c:v>
                </c:pt>
                <c:pt idx="31">
                  <c:v>4.0566074977203305E-2</c:v>
                </c:pt>
                <c:pt idx="32">
                  <c:v>2.2658122077496665E-2</c:v>
                </c:pt>
                <c:pt idx="33">
                  <c:v>3.9265315287485815E-2</c:v>
                </c:pt>
                <c:pt idx="34">
                  <c:v>6.8075490005749292E-2</c:v>
                </c:pt>
                <c:pt idx="35">
                  <c:v>7.4684190572972903E-2</c:v>
                </c:pt>
                <c:pt idx="36">
                  <c:v>4.8395420728189871E-2</c:v>
                </c:pt>
                <c:pt idx="37">
                  <c:v>6.8772743649141918E-3</c:v>
                </c:pt>
                <c:pt idx="38">
                  <c:v>-3.5146232489461887E-2</c:v>
                </c:pt>
                <c:pt idx="39">
                  <c:v>-7.122439122896583E-2</c:v>
                </c:pt>
                <c:pt idx="40">
                  <c:v>-9.9888834421708511E-2</c:v>
                </c:pt>
                <c:pt idx="41">
                  <c:v>-0.12349956779397779</c:v>
                </c:pt>
                <c:pt idx="42">
                  <c:v>-0.14549830350806761</c:v>
                </c:pt>
                <c:pt idx="43">
                  <c:v>-0.16467879730605617</c:v>
                </c:pt>
                <c:pt idx="44">
                  <c:v>-0.16964884263711311</c:v>
                </c:pt>
                <c:pt idx="45">
                  <c:v>-0.15623764336333876</c:v>
                </c:pt>
                <c:pt idx="46">
                  <c:v>-0.13614602427377975</c:v>
                </c:pt>
                <c:pt idx="47">
                  <c:v>-0.11211431753658174</c:v>
                </c:pt>
                <c:pt idx="48">
                  <c:v>-6.7916710093683441E-2</c:v>
                </c:pt>
                <c:pt idx="49">
                  <c:v>2.4963942714892589E-2</c:v>
                </c:pt>
                <c:pt idx="50">
                  <c:v>0.15135890245437622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  <c:pt idx="0">
                  <c:v>1.1593762636184692</c:v>
                </c:pt>
                <c:pt idx="1">
                  <c:v>1.0712361178812757</c:v>
                </c:pt>
                <c:pt idx="2">
                  <c:v>1.0451749591645683</c:v>
                </c:pt>
                <c:pt idx="3">
                  <c:v>0.92426509203304208</c:v>
                </c:pt>
                <c:pt idx="4">
                  <c:v>0.71913690527416385</c:v>
                </c:pt>
                <c:pt idx="5">
                  <c:v>0.60052504839143495</c:v>
                </c:pt>
                <c:pt idx="6">
                  <c:v>0.51986536595941346</c:v>
                </c:pt>
                <c:pt idx="7">
                  <c:v>0.41721897651047579</c:v>
                </c:pt>
                <c:pt idx="8">
                  <c:v>0.30274968606960129</c:v>
                </c:pt>
                <c:pt idx="9">
                  <c:v>0.23091987634884192</c:v>
                </c:pt>
                <c:pt idx="10">
                  <c:v>0.24125159282468031</c:v>
                </c:pt>
                <c:pt idx="11">
                  <c:v>0.33800351165887993</c:v>
                </c:pt>
                <c:pt idx="12">
                  <c:v>0.42953291427496926</c:v>
                </c:pt>
                <c:pt idx="13">
                  <c:v>0.50202512535937605</c:v>
                </c:pt>
                <c:pt idx="14">
                  <c:v>0.52947123517420103</c:v>
                </c:pt>
                <c:pt idx="15">
                  <c:v>0.57662522061180721</c:v>
                </c:pt>
                <c:pt idx="16">
                  <c:v>0.5558954587962136</c:v>
                </c:pt>
                <c:pt idx="17">
                  <c:v>0.52369162260616597</c:v>
                </c:pt>
                <c:pt idx="18">
                  <c:v>0.49692792368893651</c:v>
                </c:pt>
                <c:pt idx="19">
                  <c:v>0.36409075807485075</c:v>
                </c:pt>
                <c:pt idx="20">
                  <c:v>0.32253686442019752</c:v>
                </c:pt>
                <c:pt idx="21">
                  <c:v>0.24768180412313814</c:v>
                </c:pt>
                <c:pt idx="22">
                  <c:v>0.16785838344294016</c:v>
                </c:pt>
                <c:pt idx="23">
                  <c:v>7.5208874746315879E-2</c:v>
                </c:pt>
                <c:pt idx="24">
                  <c:v>5.0463300519088322E-3</c:v>
                </c:pt>
                <c:pt idx="25">
                  <c:v>-0.12999446188897582</c:v>
                </c:pt>
                <c:pt idx="26">
                  <c:v>-0.17376749036193043</c:v>
                </c:pt>
                <c:pt idx="27">
                  <c:v>-0.33419081302818487</c:v>
                </c:pt>
                <c:pt idx="28">
                  <c:v>-0.43714946777098401</c:v>
                </c:pt>
                <c:pt idx="29">
                  <c:v>-0.29684016504276334</c:v>
                </c:pt>
                <c:pt idx="30">
                  <c:v>-0.15653086231455304</c:v>
                </c:pt>
                <c:pt idx="31">
                  <c:v>-8.2212833532437052E-2</c:v>
                </c:pt>
                <c:pt idx="32">
                  <c:v>-7.2043832662834678E-2</c:v>
                </c:pt>
                <c:pt idx="33">
                  <c:v>-2.9278539204819709E-2</c:v>
                </c:pt>
                <c:pt idx="34">
                  <c:v>3.2858300665943634E-2</c:v>
                </c:pt>
                <c:pt idx="35">
                  <c:v>6.8071286603158726E-2</c:v>
                </c:pt>
                <c:pt idx="36">
                  <c:v>4.8253259618228621E-2</c:v>
                </c:pt>
                <c:pt idx="37">
                  <c:v>-3.415504695776163E-3</c:v>
                </c:pt>
                <c:pt idx="38">
                  <c:v>-6.1962077729239159E-2</c:v>
                </c:pt>
                <c:pt idx="39">
                  <c:v>-0.10792074786841384</c:v>
                </c:pt>
                <c:pt idx="40">
                  <c:v>-0.13149510273596246</c:v>
                </c:pt>
                <c:pt idx="41">
                  <c:v>-0.13742831431479449</c:v>
                </c:pt>
                <c:pt idx="42">
                  <c:v>-0.13027022109610986</c:v>
                </c:pt>
                <c:pt idx="43">
                  <c:v>-0.11961658738574182</c:v>
                </c:pt>
                <c:pt idx="44">
                  <c:v>-0.10891961646643405</c:v>
                </c:pt>
                <c:pt idx="45">
                  <c:v>-8.6172371167790973E-2</c:v>
                </c:pt>
                <c:pt idx="46">
                  <c:v>-3.7702006255091854E-2</c:v>
                </c:pt>
                <c:pt idx="47">
                  <c:v>1.5933731967158655E-2</c:v>
                </c:pt>
                <c:pt idx="48">
                  <c:v>3.4457338810595435E-2</c:v>
                </c:pt>
                <c:pt idx="49">
                  <c:v>3.523420542039013E-2</c:v>
                </c:pt>
                <c:pt idx="50">
                  <c:v>8.0722637474536896E-2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683328"/>
        <c:axId val="309684864"/>
      </c:lineChart>
      <c:catAx>
        <c:axId val="30968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6848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68486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683328"/>
        <c:crosses val="autoZero"/>
        <c:crossBetween val="between"/>
        <c:majorUnit val="1"/>
        <c:minorUnit val="0.1"/>
      </c:valAx>
      <c:valAx>
        <c:axId val="3643694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389120"/>
        <c:crosses val="max"/>
        <c:crossBetween val="between"/>
      </c:valAx>
      <c:catAx>
        <c:axId val="36438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3694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64432768"/>
        <c:axId val="364429696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  <c:pt idx="0">
                  <c:v>0.55668246746063232</c:v>
                </c:pt>
                <c:pt idx="1">
                  <c:v>0.97697456956745721</c:v>
                </c:pt>
                <c:pt idx="2">
                  <c:v>0.9688903149487581</c:v>
                </c:pt>
                <c:pt idx="3">
                  <c:v>0.69136888926242257</c:v>
                </c:pt>
                <c:pt idx="4">
                  <c:v>0.40314814222087908</c:v>
                </c:pt>
                <c:pt idx="5">
                  <c:v>0.23135215876458512</c:v>
                </c:pt>
                <c:pt idx="6">
                  <c:v>5.4615181230577667E-2</c:v>
                </c:pt>
                <c:pt idx="7">
                  <c:v>-0.1371844293544956</c:v>
                </c:pt>
                <c:pt idx="8">
                  <c:v>-0.29747602751950031</c:v>
                </c:pt>
                <c:pt idx="9">
                  <c:v>-0.38189167535449525</c:v>
                </c:pt>
                <c:pt idx="10">
                  <c:v>-0.29961738691022738</c:v>
                </c:pt>
                <c:pt idx="11">
                  <c:v>-0.18118632001715493</c:v>
                </c:pt>
                <c:pt idx="12">
                  <c:v>-6.8938122798777923E-2</c:v>
                </c:pt>
                <c:pt idx="13">
                  <c:v>1.164551925062003E-2</c:v>
                </c:pt>
                <c:pt idx="14">
                  <c:v>9.7365814331278437E-3</c:v>
                </c:pt>
                <c:pt idx="15">
                  <c:v>-2.9400928501827121E-2</c:v>
                </c:pt>
                <c:pt idx="16">
                  <c:v>-0.16078361698545499</c:v>
                </c:pt>
                <c:pt idx="17">
                  <c:v>-0.28848641939513603</c:v>
                </c:pt>
                <c:pt idx="18">
                  <c:v>-0.40922220882226712</c:v>
                </c:pt>
                <c:pt idx="19">
                  <c:v>-0.50001569522494393</c:v>
                </c:pt>
                <c:pt idx="20">
                  <c:v>-0.62475273800504105</c:v>
                </c:pt>
                <c:pt idx="21">
                  <c:v>-0.76358967794068788</c:v>
                </c:pt>
                <c:pt idx="22">
                  <c:v>-0.95599905611130542</c:v>
                </c:pt>
                <c:pt idx="23">
                  <c:v>-1.0982994892547113</c:v>
                </c:pt>
                <c:pt idx="24">
                  <c:v>-1.1346164767495006</c:v>
                </c:pt>
                <c:pt idx="25">
                  <c:v>-1.0921464722308722</c:v>
                </c:pt>
                <c:pt idx="26">
                  <c:v>-0.98026296696568427</c:v>
                </c:pt>
                <c:pt idx="27">
                  <c:v>-0.93276139048019946</c:v>
                </c:pt>
                <c:pt idx="28">
                  <c:v>-0.69259879068220542</c:v>
                </c:pt>
                <c:pt idx="29">
                  <c:v>-0.5465840644761002</c:v>
                </c:pt>
                <c:pt idx="30">
                  <c:v>-0.3931866991994708</c:v>
                </c:pt>
                <c:pt idx="31">
                  <c:v>-0.19441319523474776</c:v>
                </c:pt>
                <c:pt idx="32">
                  <c:v>-7.0893945024298521E-2</c:v>
                </c:pt>
                <c:pt idx="33">
                  <c:v>-6.647549998100398E-2</c:v>
                </c:pt>
                <c:pt idx="34">
                  <c:v>-0.13418598832330614</c:v>
                </c:pt>
                <c:pt idx="35">
                  <c:v>-0.20316717786302221</c:v>
                </c:pt>
                <c:pt idx="36">
                  <c:v>-0.23034550391093778</c:v>
                </c:pt>
                <c:pt idx="37">
                  <c:v>-0.21765949493618694</c:v>
                </c:pt>
                <c:pt idx="38">
                  <c:v>-0.16790158989934584</c:v>
                </c:pt>
                <c:pt idx="39">
                  <c:v>-9.8456840803641338E-2</c:v>
                </c:pt>
                <c:pt idx="40">
                  <c:v>-8.9197902441271407E-3</c:v>
                </c:pt>
                <c:pt idx="41">
                  <c:v>0.10663191193838201</c:v>
                </c:pt>
                <c:pt idx="42">
                  <c:v>0.26593429274702929</c:v>
                </c:pt>
                <c:pt idx="43">
                  <c:v>0.44060146917213067</c:v>
                </c:pt>
                <c:pt idx="44">
                  <c:v>0.5520696877992789</c:v>
                </c:pt>
                <c:pt idx="45">
                  <c:v>0.52458162553717758</c:v>
                </c:pt>
                <c:pt idx="46">
                  <c:v>0.39037957762578723</c:v>
                </c:pt>
                <c:pt idx="47">
                  <c:v>0.27441468077710346</c:v>
                </c:pt>
                <c:pt idx="48">
                  <c:v>0.2524701131356003</c:v>
                </c:pt>
                <c:pt idx="49">
                  <c:v>0.35169104420604153</c:v>
                </c:pt>
                <c:pt idx="50">
                  <c:v>0.50767189264297485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  <c:pt idx="0">
                  <c:v>0.2482457309961319</c:v>
                </c:pt>
                <c:pt idx="1">
                  <c:v>0.81757630197549935</c:v>
                </c:pt>
                <c:pt idx="2">
                  <c:v>1.3362821188409502</c:v>
                </c:pt>
                <c:pt idx="3">
                  <c:v>1.5593716380169445</c:v>
                </c:pt>
                <c:pt idx="4">
                  <c:v>1.4980027266072193</c:v>
                </c:pt>
                <c:pt idx="5">
                  <c:v>1.3896521176220964</c:v>
                </c:pt>
                <c:pt idx="6">
                  <c:v>1.1727618088773251</c:v>
                </c:pt>
                <c:pt idx="7">
                  <c:v>0.94727428725565255</c:v>
                </c:pt>
                <c:pt idx="8">
                  <c:v>0.78645874317066045</c:v>
                </c:pt>
                <c:pt idx="9">
                  <c:v>0.69209194649496375</c:v>
                </c:pt>
                <c:pt idx="10">
                  <c:v>0.70144913051121716</c:v>
                </c:pt>
                <c:pt idx="11">
                  <c:v>0.66861022822692773</c:v>
                </c:pt>
                <c:pt idx="12">
                  <c:v>0.67064404900977492</c:v>
                </c:pt>
                <c:pt idx="13">
                  <c:v>0.65402960781450226</c:v>
                </c:pt>
                <c:pt idx="14">
                  <c:v>0.6118371109532057</c:v>
                </c:pt>
                <c:pt idx="15">
                  <c:v>0.57944009326121182</c:v>
                </c:pt>
                <c:pt idx="16">
                  <c:v>0.44263591684083625</c:v>
                </c:pt>
                <c:pt idx="17">
                  <c:v>0.29660852554717954</c:v>
                </c:pt>
                <c:pt idx="18">
                  <c:v>0.12891228154007026</c:v>
                </c:pt>
                <c:pt idx="19">
                  <c:v>-5.047105463861238E-2</c:v>
                </c:pt>
                <c:pt idx="20">
                  <c:v>-0.19130736816319777</c:v>
                </c:pt>
                <c:pt idx="21">
                  <c:v>-0.26479875117299601</c:v>
                </c:pt>
                <c:pt idx="22">
                  <c:v>-0.3647171806609909</c:v>
                </c:pt>
                <c:pt idx="23">
                  <c:v>-0.36432291293862806</c:v>
                </c:pt>
                <c:pt idx="24">
                  <c:v>-0.34261359357870774</c:v>
                </c:pt>
                <c:pt idx="25">
                  <c:v>-0.38392823013888477</c:v>
                </c:pt>
                <c:pt idx="26">
                  <c:v>-0.23524870884489088</c:v>
                </c:pt>
                <c:pt idx="27">
                  <c:v>-0.32853543034923993</c:v>
                </c:pt>
                <c:pt idx="28">
                  <c:v>-0.55704324605750755</c:v>
                </c:pt>
                <c:pt idx="29">
                  <c:v>-0.45084292469966059</c:v>
                </c:pt>
                <c:pt idx="30">
                  <c:v>-0.34464260334182151</c:v>
                </c:pt>
                <c:pt idx="31">
                  <c:v>-0.16908149544701356</c:v>
                </c:pt>
                <c:pt idx="32">
                  <c:v>1.6042947963596895E-2</c:v>
                </c:pt>
                <c:pt idx="33">
                  <c:v>6.0833298920021137E-2</c:v>
                </c:pt>
                <c:pt idx="34">
                  <c:v>-1.4681643413295784E-2</c:v>
                </c:pt>
                <c:pt idx="35">
                  <c:v>-0.12433441555803022</c:v>
                </c:pt>
                <c:pt idx="36">
                  <c:v>-0.18987365270903783</c:v>
                </c:pt>
                <c:pt idx="37">
                  <c:v>-0.20369716490489165</c:v>
                </c:pt>
                <c:pt idx="38">
                  <c:v>-0.18060087291759247</c:v>
                </c:pt>
                <c:pt idx="39">
                  <c:v>-0.1352475571876173</c:v>
                </c:pt>
                <c:pt idx="40">
                  <c:v>-4.4866482930347659E-2</c:v>
                </c:pt>
                <c:pt idx="41">
                  <c:v>0.10366455219292681</c:v>
                </c:pt>
                <c:pt idx="42">
                  <c:v>0.31090070233012906</c:v>
                </c:pt>
                <c:pt idx="43">
                  <c:v>0.52559904138151736</c:v>
                </c:pt>
                <c:pt idx="44">
                  <c:v>0.67028952423117472</c:v>
                </c:pt>
                <c:pt idx="45">
                  <c:v>0.68087926028771451</c:v>
                </c:pt>
                <c:pt idx="46">
                  <c:v>0.58253036845859996</c:v>
                </c:pt>
                <c:pt idx="47">
                  <c:v>0.47622480473402484</c:v>
                </c:pt>
                <c:pt idx="48">
                  <c:v>0.4312199986919974</c:v>
                </c:pt>
                <c:pt idx="49">
                  <c:v>0.45705060746302395</c:v>
                </c:pt>
                <c:pt idx="50">
                  <c:v>0.5245850682258606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708672"/>
        <c:axId val="309710208"/>
      </c:lineChart>
      <c:catAx>
        <c:axId val="30970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102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710208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08672"/>
        <c:crosses val="autoZero"/>
        <c:crossBetween val="between"/>
        <c:majorUnit val="1"/>
        <c:minorUnit val="0.1"/>
      </c:valAx>
      <c:valAx>
        <c:axId val="3644296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64432768"/>
        <c:crosses val="max"/>
        <c:crossBetween val="between"/>
      </c:valAx>
      <c:catAx>
        <c:axId val="364432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44296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100544"/>
        <c:axId val="377098240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  <c:pt idx="0">
                  <c:v>-0.33760872483253479</c:v>
                </c:pt>
                <c:pt idx="1">
                  <c:v>-0.16068867934581557</c:v>
                </c:pt>
                <c:pt idx="2">
                  <c:v>0.3481368843745456</c:v>
                </c:pt>
                <c:pt idx="3">
                  <c:v>0.57489173800690196</c:v>
                </c:pt>
                <c:pt idx="4">
                  <c:v>0.61343606864865574</c:v>
                </c:pt>
                <c:pt idx="5">
                  <c:v>0.48761112077984947</c:v>
                </c:pt>
                <c:pt idx="6">
                  <c:v>0.29299299273792845</c:v>
                </c:pt>
                <c:pt idx="7">
                  <c:v>0.18396863395301238</c:v>
                </c:pt>
                <c:pt idx="8">
                  <c:v>0.15611305864458469</c:v>
                </c:pt>
                <c:pt idx="9">
                  <c:v>0.18920486831417982</c:v>
                </c:pt>
                <c:pt idx="10">
                  <c:v>0.32380695750625776</c:v>
                </c:pt>
                <c:pt idx="11">
                  <c:v>0.24502046556011101</c:v>
                </c:pt>
                <c:pt idx="12">
                  <c:v>0.11858661486228672</c:v>
                </c:pt>
                <c:pt idx="13">
                  <c:v>-0.1036158600693679</c:v>
                </c:pt>
                <c:pt idx="14">
                  <c:v>-0.25418102997654957</c:v>
                </c:pt>
                <c:pt idx="15">
                  <c:v>-0.37706939533636047</c:v>
                </c:pt>
                <c:pt idx="16">
                  <c:v>-0.29546096088691365</c:v>
                </c:pt>
                <c:pt idx="17">
                  <c:v>-0.18951546012676981</c:v>
                </c:pt>
                <c:pt idx="18">
                  <c:v>-0.10440809898198236</c:v>
                </c:pt>
                <c:pt idx="19">
                  <c:v>-0.13564599203007421</c:v>
                </c:pt>
                <c:pt idx="20">
                  <c:v>-0.21894708357234069</c:v>
                </c:pt>
                <c:pt idx="21">
                  <c:v>-0.17693372065839941</c:v>
                </c:pt>
                <c:pt idx="22">
                  <c:v>7.5832550110226146E-2</c:v>
                </c:pt>
                <c:pt idx="23">
                  <c:v>0.57966152362401435</c:v>
                </c:pt>
                <c:pt idx="24">
                  <c:v>1.150305184293972</c:v>
                </c:pt>
                <c:pt idx="25">
                  <c:v>1.3715761908225033</c:v>
                </c:pt>
                <c:pt idx="26">
                  <c:v>1.0674663787815322</c:v>
                </c:pt>
                <c:pt idx="27">
                  <c:v>0.11557513981835944</c:v>
                </c:pt>
                <c:pt idx="30">
                  <c:v>4.5952520106581449E-2</c:v>
                </c:pt>
                <c:pt idx="31">
                  <c:v>5.4197081163643579E-2</c:v>
                </c:pt>
                <c:pt idx="32">
                  <c:v>3.0813562050682447E-2</c:v>
                </c:pt>
                <c:pt idx="33">
                  <c:v>1.1012044452536675E-2</c:v>
                </c:pt>
                <c:pt idx="34">
                  <c:v>1.3137497782053992E-2</c:v>
                </c:pt>
                <c:pt idx="35">
                  <c:v>3.0661769531264815E-2</c:v>
                </c:pt>
                <c:pt idx="36">
                  <c:v>3.6365755283074119E-2</c:v>
                </c:pt>
                <c:pt idx="37">
                  <c:v>2.4237013514758002E-2</c:v>
                </c:pt>
                <c:pt idx="38">
                  <c:v>1.1795996247180736E-2</c:v>
                </c:pt>
                <c:pt idx="39">
                  <c:v>8.4298106185620291E-3</c:v>
                </c:pt>
                <c:pt idx="40">
                  <c:v>7.5904155264420207E-3</c:v>
                </c:pt>
                <c:pt idx="41">
                  <c:v>3.4755270259233776E-3</c:v>
                </c:pt>
                <c:pt idx="42">
                  <c:v>-1.6126670988146669E-3</c:v>
                </c:pt>
                <c:pt idx="43">
                  <c:v>-4.0660485326470428E-3</c:v>
                </c:pt>
                <c:pt idx="44">
                  <c:v>-2.5574291749751138E-3</c:v>
                </c:pt>
                <c:pt idx="45">
                  <c:v>2.9115024725860704E-3</c:v>
                </c:pt>
                <c:pt idx="46">
                  <c:v>1.6809623410740712E-2</c:v>
                </c:pt>
                <c:pt idx="47">
                  <c:v>4.4981362375674711E-2</c:v>
                </c:pt>
                <c:pt idx="48">
                  <c:v>5.7338432761567859E-2</c:v>
                </c:pt>
                <c:pt idx="49">
                  <c:v>7.8710637003287405E-3</c:v>
                </c:pt>
                <c:pt idx="50">
                  <c:v>-2.2964095696806908E-2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  <c:pt idx="0">
                  <c:v>2.8880233764648437</c:v>
                </c:pt>
                <c:pt idx="1">
                  <c:v>3.3006123797277147</c:v>
                </c:pt>
                <c:pt idx="2">
                  <c:v>2.2130127528501764</c:v>
                </c:pt>
                <c:pt idx="3">
                  <c:v>0.77784558883599653</c:v>
                </c:pt>
                <c:pt idx="4">
                  <c:v>-5.9052858464988624E-2</c:v>
                </c:pt>
                <c:pt idx="5">
                  <c:v>-0.51851995113345795</c:v>
                </c:pt>
                <c:pt idx="6">
                  <c:v>-0.61909038468956035</c:v>
                </c:pt>
                <c:pt idx="7">
                  <c:v>-0.53995806648839417</c:v>
                </c:pt>
                <c:pt idx="8">
                  <c:v>-0.30007897457756699</c:v>
                </c:pt>
                <c:pt idx="9">
                  <c:v>-0.1018725220423026</c:v>
                </c:pt>
                <c:pt idx="10">
                  <c:v>1.772558957723943E-2</c:v>
                </c:pt>
                <c:pt idx="11">
                  <c:v>-1.0171303999680652E-3</c:v>
                </c:pt>
                <c:pt idx="12">
                  <c:v>-0.13444988513751194</c:v>
                </c:pt>
                <c:pt idx="13">
                  <c:v>-0.25142274439767026</c:v>
                </c:pt>
                <c:pt idx="14">
                  <c:v>-0.30533304968093633</c:v>
                </c:pt>
                <c:pt idx="15">
                  <c:v>-0.30205110118828515</c:v>
                </c:pt>
                <c:pt idx="16">
                  <c:v>-0.21540716084993283</c:v>
                </c:pt>
                <c:pt idx="17">
                  <c:v>-0.13418647341784498</c:v>
                </c:pt>
                <c:pt idx="18">
                  <c:v>-9.1314237235737714E-2</c:v>
                </c:pt>
                <c:pt idx="19">
                  <c:v>-0.1088562020852272</c:v>
                </c:pt>
                <c:pt idx="20">
                  <c:v>-0.15073608063276531</c:v>
                </c:pt>
                <c:pt idx="21">
                  <c:v>-0.16314492856496643</c:v>
                </c:pt>
                <c:pt idx="22">
                  <c:v>-5.8979691224127676E-2</c:v>
                </c:pt>
                <c:pt idx="23">
                  <c:v>0.17175281160072156</c:v>
                </c:pt>
                <c:pt idx="24">
                  <c:v>0.45728607974959323</c:v>
                </c:pt>
                <c:pt idx="25">
                  <c:v>0.29813472148321013</c:v>
                </c:pt>
                <c:pt idx="26">
                  <c:v>3.167753925671625E-2</c:v>
                </c:pt>
                <c:pt idx="27">
                  <c:v>-0.75886938312995178</c:v>
                </c:pt>
                <c:pt idx="31">
                  <c:v>8.4475257754886943E-2</c:v>
                </c:pt>
                <c:pt idx="32">
                  <c:v>5.3423030794443362E-2</c:v>
                </c:pt>
                <c:pt idx="33">
                  <c:v>2.2602521814530201E-2</c:v>
                </c:pt>
                <c:pt idx="34">
                  <c:v>1.6054335785229988E-2</c:v>
                </c:pt>
                <c:pt idx="35">
                  <c:v>2.9908257547171115E-2</c:v>
                </c:pt>
                <c:pt idx="36">
                  <c:v>4.2245363932064316E-2</c:v>
                </c:pt>
                <c:pt idx="37">
                  <c:v>3.3836945214010809E-2</c:v>
                </c:pt>
                <c:pt idx="38">
                  <c:v>1.0725370165373725E-2</c:v>
                </c:pt>
                <c:pt idx="39">
                  <c:v>5.583073052983121E-4</c:v>
                </c:pt>
                <c:pt idx="40">
                  <c:v>1.0075824375426871E-2</c:v>
                </c:pt>
                <c:pt idx="41">
                  <c:v>1.6141925744266102E-2</c:v>
                </c:pt>
                <c:pt idx="42">
                  <c:v>9.3997760569632834E-3</c:v>
                </c:pt>
                <c:pt idx="43">
                  <c:v>2.4733050419070467E-3</c:v>
                </c:pt>
                <c:pt idx="44">
                  <c:v>6.1035048226570812E-4</c:v>
                </c:pt>
                <c:pt idx="45">
                  <c:v>1.8926378333529209E-3</c:v>
                </c:pt>
                <c:pt idx="46">
                  <c:v>5.1700081034652193E-3</c:v>
                </c:pt>
                <c:pt idx="47">
                  <c:v>4.449921128084261E-3</c:v>
                </c:pt>
                <c:pt idx="48">
                  <c:v>3.0495671478615062E-4</c:v>
                </c:pt>
                <c:pt idx="49">
                  <c:v>7.0708315097303236E-3</c:v>
                </c:pt>
                <c:pt idx="50">
                  <c:v>2.5558281689882278E-2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750016"/>
        <c:axId val="309755904"/>
      </c:lineChart>
      <c:catAx>
        <c:axId val="3097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559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755904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50016"/>
        <c:crosses val="autoZero"/>
        <c:crossBetween val="between"/>
        <c:majorUnit val="0.5"/>
      </c:valAx>
      <c:valAx>
        <c:axId val="377098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100544"/>
        <c:crosses val="max"/>
        <c:crossBetween val="between"/>
      </c:valAx>
      <c:catAx>
        <c:axId val="377100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098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111296"/>
        <c:axId val="377102720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  <c:pt idx="0">
                  <c:v>0.77569282054901123</c:v>
                </c:pt>
                <c:pt idx="1">
                  <c:v>0.61696686539093304</c:v>
                </c:pt>
                <c:pt idx="2">
                  <c:v>0.17717381428960405</c:v>
                </c:pt>
                <c:pt idx="3">
                  <c:v>0.50744250719833539</c:v>
                </c:pt>
                <c:pt idx="4">
                  <c:v>1.2902547096393375</c:v>
                </c:pt>
                <c:pt idx="5">
                  <c:v>1.7660336421103255</c:v>
                </c:pt>
                <c:pt idx="6">
                  <c:v>1.7610952956469379</c:v>
                </c:pt>
                <c:pt idx="7">
                  <c:v>1.3417151457271999</c:v>
                </c:pt>
                <c:pt idx="8">
                  <c:v>0.89857704682352013</c:v>
                </c:pt>
                <c:pt idx="9">
                  <c:v>0.369028792614297</c:v>
                </c:pt>
                <c:pt idx="10">
                  <c:v>5.6766941914084636E-2</c:v>
                </c:pt>
                <c:pt idx="11">
                  <c:v>-5.2577791872526654E-2</c:v>
                </c:pt>
                <c:pt idx="12">
                  <c:v>3.5808858181422175E-2</c:v>
                </c:pt>
                <c:pt idx="13">
                  <c:v>7.9400067092671472E-2</c:v>
                </c:pt>
                <c:pt idx="14">
                  <c:v>0.13249168447284593</c:v>
                </c:pt>
                <c:pt idx="15">
                  <c:v>0.10523070555530162</c:v>
                </c:pt>
                <c:pt idx="16">
                  <c:v>3.6715205563662756E-2</c:v>
                </c:pt>
                <c:pt idx="17">
                  <c:v>1.7879545067775181E-2</c:v>
                </c:pt>
                <c:pt idx="18">
                  <c:v>6.6461908186033952E-2</c:v>
                </c:pt>
                <c:pt idx="19">
                  <c:v>0.15388795016156911</c:v>
                </c:pt>
                <c:pt idx="20">
                  <c:v>0.14923630553888217</c:v>
                </c:pt>
                <c:pt idx="21">
                  <c:v>-5.0100406742604763E-2</c:v>
                </c:pt>
                <c:pt idx="22">
                  <c:v>-0.64265097519067371</c:v>
                </c:pt>
                <c:pt idx="23">
                  <c:v>-1.4839615601382321</c:v>
                </c:pt>
                <c:pt idx="24">
                  <c:v>-2.3655336084600278</c:v>
                </c:pt>
                <c:pt idx="25">
                  <c:v>-2.9840219647912725</c:v>
                </c:pt>
                <c:pt idx="26">
                  <c:v>-3.0628479501049188</c:v>
                </c:pt>
                <c:pt idx="27">
                  <c:v>-3.0110436747723979</c:v>
                </c:pt>
                <c:pt idx="30">
                  <c:v>-0.72406500797348605</c:v>
                </c:pt>
                <c:pt idx="31">
                  <c:v>-0.44632711577535839</c:v>
                </c:pt>
                <c:pt idx="32">
                  <c:v>-0.18527236848123615</c:v>
                </c:pt>
                <c:pt idx="33">
                  <c:v>-8.8452992357626312E-2</c:v>
                </c:pt>
                <c:pt idx="34">
                  <c:v>-0.17474466446687209</c:v>
                </c:pt>
                <c:pt idx="35">
                  <c:v>-0.25213874404075759</c:v>
                </c:pt>
                <c:pt idx="36">
                  <c:v>-0.20322683467404185</c:v>
                </c:pt>
                <c:pt idx="37">
                  <c:v>-7.3686055727313626E-2</c:v>
                </c:pt>
                <c:pt idx="38">
                  <c:v>7.9290970471546068E-2</c:v>
                </c:pt>
                <c:pt idx="39">
                  <c:v>0.18460189412127836</c:v>
                </c:pt>
                <c:pt idx="40">
                  <c:v>0.12953046385986047</c:v>
                </c:pt>
                <c:pt idx="41">
                  <c:v>-0.1439963348666673</c:v>
                </c:pt>
                <c:pt idx="42">
                  <c:v>-0.66818654771909169</c:v>
                </c:pt>
                <c:pt idx="43">
                  <c:v>-1.3253993105878665</c:v>
                </c:pt>
                <c:pt idx="44">
                  <c:v>-1.9229437843153132</c:v>
                </c:pt>
                <c:pt idx="45">
                  <c:v>-2.1877100487245502</c:v>
                </c:pt>
                <c:pt idx="46">
                  <c:v>-1.9844989864550664</c:v>
                </c:pt>
                <c:pt idx="47">
                  <c:v>-1.3314071290106173</c:v>
                </c:pt>
                <c:pt idx="48">
                  <c:v>-0.39932922550167621</c:v>
                </c:pt>
                <c:pt idx="49">
                  <c:v>0.44916368686407732</c:v>
                </c:pt>
                <c:pt idx="50">
                  <c:v>0.83655554056167603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  <c:pt idx="0">
                  <c:v>-2.5338056087493896</c:v>
                </c:pt>
                <c:pt idx="1">
                  <c:v>-1.908417339717094</c:v>
                </c:pt>
                <c:pt idx="2">
                  <c:v>-0.89752943847495426</c:v>
                </c:pt>
                <c:pt idx="3">
                  <c:v>-0.26632810440001298</c:v>
                </c:pt>
                <c:pt idx="4">
                  <c:v>-0.27770296060404492</c:v>
                </c:pt>
                <c:pt idx="5">
                  <c:v>-1.5292550748406999</c:v>
                </c:pt>
                <c:pt idx="6">
                  <c:v>-2.7576714187027291</c:v>
                </c:pt>
                <c:pt idx="7">
                  <c:v>-2.8684597231976721</c:v>
                </c:pt>
                <c:pt idx="8">
                  <c:v>-2.2021025789314801</c:v>
                </c:pt>
                <c:pt idx="9">
                  <c:v>-1.3804635268068708</c:v>
                </c:pt>
                <c:pt idx="10">
                  <c:v>-0.73922809451474303</c:v>
                </c:pt>
                <c:pt idx="11">
                  <c:v>-0.20000122408453902</c:v>
                </c:pt>
                <c:pt idx="12">
                  <c:v>0.1260541759030277</c:v>
                </c:pt>
                <c:pt idx="13">
                  <c:v>0.21584948752753982</c:v>
                </c:pt>
                <c:pt idx="14">
                  <c:v>0.11911545199119636</c:v>
                </c:pt>
                <c:pt idx="15">
                  <c:v>9.5471443739880077E-3</c:v>
                </c:pt>
                <c:pt idx="16">
                  <c:v>2.4846290136387589E-2</c:v>
                </c:pt>
                <c:pt idx="17">
                  <c:v>0.12272972810823038</c:v>
                </c:pt>
                <c:pt idx="18">
                  <c:v>0.22762732548546027</c:v>
                </c:pt>
                <c:pt idx="19">
                  <c:v>0.22917655187368358</c:v>
                </c:pt>
                <c:pt idx="20">
                  <c:v>0.14751307183810278</c:v>
                </c:pt>
                <c:pt idx="21">
                  <c:v>-1.7644121730050605E-2</c:v>
                </c:pt>
                <c:pt idx="22">
                  <c:v>-0.30393057324222322</c:v>
                </c:pt>
                <c:pt idx="23">
                  <c:v>-0.52503317427830298</c:v>
                </c:pt>
                <c:pt idx="24">
                  <c:v>-0.7540743083385123</c:v>
                </c:pt>
                <c:pt idx="25">
                  <c:v>-1.3272694430373582</c:v>
                </c:pt>
                <c:pt idx="26">
                  <c:v>-0.99088971440867779</c:v>
                </c:pt>
                <c:pt idx="27">
                  <c:v>-1.3707242517428222</c:v>
                </c:pt>
                <c:pt idx="31">
                  <c:v>-0.95489544079863253</c:v>
                </c:pt>
                <c:pt idx="32">
                  <c:v>-0.45214346965544777</c:v>
                </c:pt>
                <c:pt idx="33">
                  <c:v>-9.280134356806112E-2</c:v>
                </c:pt>
                <c:pt idx="34">
                  <c:v>-1.5994639816962131E-2</c:v>
                </c:pt>
                <c:pt idx="35">
                  <c:v>-3.4245279521910671E-2</c:v>
                </c:pt>
                <c:pt idx="36">
                  <c:v>3.0786999341131438E-2</c:v>
                </c:pt>
                <c:pt idx="37">
                  <c:v>0.14232565423817908</c:v>
                </c:pt>
                <c:pt idx="38">
                  <c:v>0.20757069113050541</c:v>
                </c:pt>
                <c:pt idx="39">
                  <c:v>0.17453809196143907</c:v>
                </c:pt>
                <c:pt idx="40">
                  <c:v>-2.3145290363594875E-2</c:v>
                </c:pt>
                <c:pt idx="41">
                  <c:v>-0.40137004099844109</c:v>
                </c:pt>
                <c:pt idx="42">
                  <c:v>-0.96273233824530235</c:v>
                </c:pt>
                <c:pt idx="43">
                  <c:v>-1.5520255628586457</c:v>
                </c:pt>
                <c:pt idx="44">
                  <c:v>-1.9593523858183071</c:v>
                </c:pt>
                <c:pt idx="45">
                  <c:v>-2.0584545726053993</c:v>
                </c:pt>
                <c:pt idx="46">
                  <c:v>-1.8847038409762689</c:v>
                </c:pt>
                <c:pt idx="47">
                  <c:v>-1.4202028105337299</c:v>
                </c:pt>
                <c:pt idx="48">
                  <c:v>-0.67951050856102257</c:v>
                </c:pt>
                <c:pt idx="49">
                  <c:v>3.4188652486152146E-2</c:v>
                </c:pt>
                <c:pt idx="50">
                  <c:v>0.35644042491912842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783936"/>
        <c:axId val="309785728"/>
      </c:lineChart>
      <c:catAx>
        <c:axId val="30978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8572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785728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783936"/>
        <c:crosses val="autoZero"/>
        <c:crossBetween val="between"/>
        <c:majorUnit val="0.5"/>
      </c:valAx>
      <c:valAx>
        <c:axId val="3771027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111296"/>
        <c:crosses val="max"/>
        <c:crossBetween val="between"/>
      </c:valAx>
      <c:catAx>
        <c:axId val="377111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1027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77158656"/>
        <c:axId val="377113216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  <c:pt idx="0">
                  <c:v>0.75835788249969482</c:v>
                </c:pt>
                <c:pt idx="1">
                  <c:v>2.4471415211230894</c:v>
                </c:pt>
                <c:pt idx="2">
                  <c:v>3.4996057060546311</c:v>
                </c:pt>
                <c:pt idx="3">
                  <c:v>3.7037205075641406</c:v>
                </c:pt>
                <c:pt idx="4">
                  <c:v>3.4875698793458216</c:v>
                </c:pt>
                <c:pt idx="5">
                  <c:v>3.076008298361494</c:v>
                </c:pt>
                <c:pt idx="6">
                  <c:v>2.1189332609254872</c:v>
                </c:pt>
                <c:pt idx="7">
                  <c:v>0.84518325528394667</c:v>
                </c:pt>
                <c:pt idx="8">
                  <c:v>-0.27950577784313346</c:v>
                </c:pt>
                <c:pt idx="9">
                  <c:v>-0.95596253327613501</c:v>
                </c:pt>
                <c:pt idx="10">
                  <c:v>-1.0070694184494469</c:v>
                </c:pt>
                <c:pt idx="11">
                  <c:v>-0.82707079598190358</c:v>
                </c:pt>
                <c:pt idx="12">
                  <c:v>-0.61446359426662189</c:v>
                </c:pt>
                <c:pt idx="13">
                  <c:v>-0.41763538078842299</c:v>
                </c:pt>
                <c:pt idx="14">
                  <c:v>-0.34083227783606507</c:v>
                </c:pt>
                <c:pt idx="15">
                  <c:v>-0.36925590052115664</c:v>
                </c:pt>
                <c:pt idx="16">
                  <c:v>-0.76906463640697487</c:v>
                </c:pt>
                <c:pt idx="17">
                  <c:v>-1.1811541592026515</c:v>
                </c:pt>
                <c:pt idx="18">
                  <c:v>-1.5875320797073478</c:v>
                </c:pt>
                <c:pt idx="19">
                  <c:v>-1.7466287692142854</c:v>
                </c:pt>
                <c:pt idx="20">
                  <c:v>-1.800811306893352</c:v>
                </c:pt>
                <c:pt idx="21">
                  <c:v>-1.6858966473495314</c:v>
                </c:pt>
                <c:pt idx="22">
                  <c:v>-1.4340482904979046</c:v>
                </c:pt>
                <c:pt idx="23">
                  <c:v>-0.97218976973263727</c:v>
                </c:pt>
                <c:pt idx="24">
                  <c:v>-0.34402975439863864</c:v>
                </c:pt>
                <c:pt idx="25">
                  <c:v>0.23836546916198625</c:v>
                </c:pt>
                <c:pt idx="26">
                  <c:v>0.71047325051751942</c:v>
                </c:pt>
                <c:pt idx="27">
                  <c:v>1.3287518946640438</c:v>
                </c:pt>
                <c:pt idx="30">
                  <c:v>1.6323329376270075</c:v>
                </c:pt>
                <c:pt idx="31">
                  <c:v>0.87512800645423794</c:v>
                </c:pt>
                <c:pt idx="32">
                  <c:v>0.31421614767199191</c:v>
                </c:pt>
                <c:pt idx="33">
                  <c:v>0.28677301920608511</c:v>
                </c:pt>
                <c:pt idx="34">
                  <c:v>0.60710053278237697</c:v>
                </c:pt>
                <c:pt idx="35">
                  <c:v>0.9101010956945409</c:v>
                </c:pt>
                <c:pt idx="36">
                  <c:v>0.98269264186084637</c:v>
                </c:pt>
                <c:pt idx="37">
                  <c:v>0.867773264041791</c:v>
                </c:pt>
                <c:pt idx="38">
                  <c:v>0.61545966714002254</c:v>
                </c:pt>
                <c:pt idx="39">
                  <c:v>0.32600751480830487</c:v>
                </c:pt>
                <c:pt idx="40">
                  <c:v>6.773864586161879E-2</c:v>
                </c:pt>
                <c:pt idx="41">
                  <c:v>-0.11203709161655219</c:v>
                </c:pt>
                <c:pt idx="42">
                  <c:v>-0.13439716462879525</c:v>
                </c:pt>
                <c:pt idx="43">
                  <c:v>0.12515945900861036</c:v>
                </c:pt>
                <c:pt idx="44">
                  <c:v>0.64114452982513004</c:v>
                </c:pt>
                <c:pt idx="45">
                  <c:v>0.99473199270345347</c:v>
                </c:pt>
                <c:pt idx="46">
                  <c:v>0.90574492314254484</c:v>
                </c:pt>
                <c:pt idx="47">
                  <c:v>0.59777166667249371</c:v>
                </c:pt>
                <c:pt idx="48">
                  <c:v>0.34297233787356807</c:v>
                </c:pt>
                <c:pt idx="49">
                  <c:v>0.11660422437584536</c:v>
                </c:pt>
                <c:pt idx="50">
                  <c:v>-0.11439606547355652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  <c:pt idx="0">
                  <c:v>-3.10009765625</c:v>
                </c:pt>
                <c:pt idx="1">
                  <c:v>-1.8152854875183093</c:v>
                </c:pt>
                <c:pt idx="2">
                  <c:v>1.9497723885671406E-2</c:v>
                </c:pt>
                <c:pt idx="3">
                  <c:v>2.0878606834084006</c:v>
                </c:pt>
                <c:pt idx="4">
                  <c:v>3.6188941323738635</c:v>
                </c:pt>
                <c:pt idx="5">
                  <c:v>4.2788021577976103</c:v>
                </c:pt>
                <c:pt idx="6">
                  <c:v>4.1248630226795342</c:v>
                </c:pt>
                <c:pt idx="7">
                  <c:v>3.5927860424079152</c:v>
                </c:pt>
                <c:pt idx="8">
                  <c:v>2.9363153987752666</c:v>
                </c:pt>
                <c:pt idx="9">
                  <c:v>2.3144410651036758</c:v>
                </c:pt>
                <c:pt idx="10">
                  <c:v>1.9569229986009102</c:v>
                </c:pt>
                <c:pt idx="11">
                  <c:v>1.6670182644343894</c:v>
                </c:pt>
                <c:pt idx="12">
                  <c:v>1.7009855019078559</c:v>
                </c:pt>
                <c:pt idx="13">
                  <c:v>1.8439299252151971</c:v>
                </c:pt>
                <c:pt idx="14">
                  <c:v>1.9831014590088065</c:v>
                </c:pt>
                <c:pt idx="15">
                  <c:v>2.1137793284786737</c:v>
                </c:pt>
                <c:pt idx="16">
                  <c:v>1.7413874289834554</c:v>
                </c:pt>
                <c:pt idx="17">
                  <c:v>1.2520882519156866</c:v>
                </c:pt>
                <c:pt idx="18">
                  <c:v>0.76259511641775057</c:v>
                </c:pt>
                <c:pt idx="19">
                  <c:v>0.24889592002538452</c:v>
                </c:pt>
                <c:pt idx="20">
                  <c:v>7.9823516169218386E-2</c:v>
                </c:pt>
                <c:pt idx="21">
                  <c:v>7.6648256022574843E-2</c:v>
                </c:pt>
                <c:pt idx="22">
                  <c:v>4.31197026173019E-2</c:v>
                </c:pt>
                <c:pt idx="23">
                  <c:v>0.12331963949841343</c:v>
                </c:pt>
                <c:pt idx="24">
                  <c:v>0.18729203551073442</c:v>
                </c:pt>
                <c:pt idx="25">
                  <c:v>0.19646727810240266</c:v>
                </c:pt>
                <c:pt idx="26">
                  <c:v>7.187925732162781E-2</c:v>
                </c:pt>
                <c:pt idx="27">
                  <c:v>0.30305927170408276</c:v>
                </c:pt>
                <c:pt idx="31">
                  <c:v>1.0777167734681208</c:v>
                </c:pt>
                <c:pt idx="32">
                  <c:v>7.6019310860008071E-2</c:v>
                </c:pt>
                <c:pt idx="33">
                  <c:v>-0.19896474596115246</c:v>
                </c:pt>
                <c:pt idx="34">
                  <c:v>-1.3491950612182016E-2</c:v>
                </c:pt>
                <c:pt idx="35">
                  <c:v>0.2720263875857124</c:v>
                </c:pt>
                <c:pt idx="36">
                  <c:v>0.45162617733498878</c:v>
                </c:pt>
                <c:pt idx="37">
                  <c:v>0.49701789112065553</c:v>
                </c:pt>
                <c:pt idx="38">
                  <c:v>0.45631089194277286</c:v>
                </c:pt>
                <c:pt idx="39">
                  <c:v>0.39041250947076522</c:v>
                </c:pt>
                <c:pt idx="40">
                  <c:v>0.2656267895288148</c:v>
                </c:pt>
                <c:pt idx="41">
                  <c:v>0.10231278960456258</c:v>
                </c:pt>
                <c:pt idx="42">
                  <c:v>4.981140835050054E-2</c:v>
                </c:pt>
                <c:pt idx="43">
                  <c:v>0.28671618290125278</c:v>
                </c:pt>
                <c:pt idx="44">
                  <c:v>0.79581084470410079</c:v>
                </c:pt>
                <c:pt idx="45">
                  <c:v>1.2270854584563868</c:v>
                </c:pt>
                <c:pt idx="46">
                  <c:v>1.2848628527497161</c:v>
                </c:pt>
                <c:pt idx="47">
                  <c:v>1.012597397129805</c:v>
                </c:pt>
                <c:pt idx="48">
                  <c:v>0.72377618482601602</c:v>
                </c:pt>
                <c:pt idx="49">
                  <c:v>0.59365103487874271</c:v>
                </c:pt>
                <c:pt idx="50">
                  <c:v>0.57574665546417236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09834112"/>
        <c:axId val="309835648"/>
      </c:lineChart>
      <c:catAx>
        <c:axId val="30983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8356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9835648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9834112"/>
        <c:crosses val="autoZero"/>
        <c:crossBetween val="between"/>
        <c:majorUnit val="0.5"/>
      </c:valAx>
      <c:valAx>
        <c:axId val="37711321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77158656"/>
        <c:crosses val="max"/>
        <c:crossBetween val="between"/>
      </c:valAx>
      <c:catAx>
        <c:axId val="377158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711321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628800"/>
        <c:axId val="3856264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  <c:pt idx="0">
                  <c:v>0.7554478645324707</c:v>
                </c:pt>
                <c:pt idx="1">
                  <c:v>6.5154179679900883</c:v>
                </c:pt>
                <c:pt idx="2">
                  <c:v>9.8719880420625383</c:v>
                </c:pt>
                <c:pt idx="3">
                  <c:v>11.359055523630609</c:v>
                </c:pt>
                <c:pt idx="4">
                  <c:v>12.392628154488843</c:v>
                </c:pt>
                <c:pt idx="5">
                  <c:v>13.196729524627848</c:v>
                </c:pt>
                <c:pt idx="6">
                  <c:v>13.113228722481757</c:v>
                </c:pt>
                <c:pt idx="7">
                  <c:v>11.89731076258311</c:v>
                </c:pt>
                <c:pt idx="8">
                  <c:v>9.8446672758274882</c:v>
                </c:pt>
                <c:pt idx="9">
                  <c:v>7.5326402740023504</c:v>
                </c:pt>
                <c:pt idx="10">
                  <c:v>5.6782648504153181</c:v>
                </c:pt>
                <c:pt idx="11">
                  <c:v>4.8082176879892335</c:v>
                </c:pt>
                <c:pt idx="12">
                  <c:v>4.7998804695357489</c:v>
                </c:pt>
                <c:pt idx="13">
                  <c:v>5.0709204216308752</c:v>
                </c:pt>
                <c:pt idx="14">
                  <c:v>5.6804652102856883</c:v>
                </c:pt>
                <c:pt idx="15">
                  <c:v>6.6331855491341694</c:v>
                </c:pt>
                <c:pt idx="16">
                  <c:v>7.4456509430306959</c:v>
                </c:pt>
                <c:pt idx="17">
                  <c:v>8.0191384437370594</c:v>
                </c:pt>
                <c:pt idx="18">
                  <c:v>8.3074008700242992</c:v>
                </c:pt>
                <c:pt idx="19">
                  <c:v>8.4842122697632174</c:v>
                </c:pt>
                <c:pt idx="20">
                  <c:v>8.5609403522526311</c:v>
                </c:pt>
                <c:pt idx="21">
                  <c:v>8.4484350825412555</c:v>
                </c:pt>
                <c:pt idx="22">
                  <c:v>8.2810731626937741</c:v>
                </c:pt>
                <c:pt idx="23">
                  <c:v>7.8403486460354834</c:v>
                </c:pt>
                <c:pt idx="24">
                  <c:v>7.0471440105745922</c:v>
                </c:pt>
                <c:pt idx="25">
                  <c:v>5.6605399357300303</c:v>
                </c:pt>
                <c:pt idx="26">
                  <c:v>3.8211114250266851</c:v>
                </c:pt>
                <c:pt idx="27">
                  <c:v>1.8753734249804563</c:v>
                </c:pt>
                <c:pt idx="28">
                  <c:v>-7.5729649535219773E-3</c:v>
                </c:pt>
                <c:pt idx="29">
                  <c:v>-0.20896640322405025</c:v>
                </c:pt>
                <c:pt idx="30">
                  <c:v>-0.36982965724949068</c:v>
                </c:pt>
                <c:pt idx="31">
                  <c:v>-0.25828756698301469</c:v>
                </c:pt>
                <c:pt idx="32">
                  <c:v>-0.16619551217677431</c:v>
                </c:pt>
                <c:pt idx="33">
                  <c:v>-0.12042802661316779</c:v>
                </c:pt>
                <c:pt idx="34">
                  <c:v>-0.11771890085969033</c:v>
                </c:pt>
                <c:pt idx="35">
                  <c:v>-0.13224415511614043</c:v>
                </c:pt>
                <c:pt idx="36">
                  <c:v>-0.14326432960463595</c:v>
                </c:pt>
                <c:pt idx="37">
                  <c:v>-0.14696877230243896</c:v>
                </c:pt>
                <c:pt idx="38">
                  <c:v>-0.15301570141052162</c:v>
                </c:pt>
                <c:pt idx="39">
                  <c:v>-0.16953848594708598</c:v>
                </c:pt>
                <c:pt idx="40">
                  <c:v>-0.19740541399672423</c:v>
                </c:pt>
                <c:pt idx="41">
                  <c:v>-0.2250605356113107</c:v>
                </c:pt>
                <c:pt idx="42">
                  <c:v>-0.23665782692337828</c:v>
                </c:pt>
                <c:pt idx="43">
                  <c:v>-0.22462953365531158</c:v>
                </c:pt>
                <c:pt idx="44">
                  <c:v>-0.19562600771488162</c:v>
                </c:pt>
                <c:pt idx="45">
                  <c:v>-0.16266934401810718</c:v>
                </c:pt>
                <c:pt idx="46">
                  <c:v>-0.12401482974798386</c:v>
                </c:pt>
                <c:pt idx="47">
                  <c:v>-7.9969337831529402E-2</c:v>
                </c:pt>
                <c:pt idx="48">
                  <c:v>-6.2645479836570067E-2</c:v>
                </c:pt>
                <c:pt idx="49">
                  <c:v>-0.13332433225220947</c:v>
                </c:pt>
                <c:pt idx="50">
                  <c:v>-0.26539933681488037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  <c:pt idx="0">
                  <c:v>12.474003791809082</c:v>
                </c:pt>
                <c:pt idx="1">
                  <c:v>12.223319399145643</c:v>
                </c:pt>
                <c:pt idx="2">
                  <c:v>12.822393842858673</c:v>
                </c:pt>
                <c:pt idx="3">
                  <c:v>13.879574564473824</c:v>
                </c:pt>
                <c:pt idx="4">
                  <c:v>14.630285941537327</c:v>
                </c:pt>
                <c:pt idx="5">
                  <c:v>14.103451149746775</c:v>
                </c:pt>
                <c:pt idx="6">
                  <c:v>12.146128549163393</c:v>
                </c:pt>
                <c:pt idx="7">
                  <c:v>9.5578825919339305</c:v>
                </c:pt>
                <c:pt idx="8">
                  <c:v>7.1953204203787502</c:v>
                </c:pt>
                <c:pt idx="9">
                  <c:v>5.5788205222514851</c:v>
                </c:pt>
                <c:pt idx="10">
                  <c:v>4.9824338371943835</c:v>
                </c:pt>
                <c:pt idx="11">
                  <c:v>5.1026605246508083</c:v>
                </c:pt>
                <c:pt idx="12">
                  <c:v>5.610826843562851</c:v>
                </c:pt>
                <c:pt idx="13">
                  <c:v>6.2874034378695995</c:v>
                </c:pt>
                <c:pt idx="14">
                  <c:v>6.7270226227959711</c:v>
                </c:pt>
                <c:pt idx="15">
                  <c:v>6.9694823094931069</c:v>
                </c:pt>
                <c:pt idx="16">
                  <c:v>7.196836206172569</c:v>
                </c:pt>
                <c:pt idx="17">
                  <c:v>7.3085283372966536</c:v>
                </c:pt>
                <c:pt idx="18">
                  <c:v>7.2470228399990582</c:v>
                </c:pt>
                <c:pt idx="19">
                  <c:v>7.3564384730312185</c:v>
                </c:pt>
                <c:pt idx="20">
                  <c:v>7.1962538492995645</c:v>
                </c:pt>
                <c:pt idx="21">
                  <c:v>6.9609205947048656</c:v>
                </c:pt>
                <c:pt idx="22">
                  <c:v>6.6766001659446426</c:v>
                </c:pt>
                <c:pt idx="23">
                  <c:v>6.1345461076510759</c:v>
                </c:pt>
                <c:pt idx="24">
                  <c:v>5.4022787442074875</c:v>
                </c:pt>
                <c:pt idx="25">
                  <c:v>4.4965379250275159</c:v>
                </c:pt>
                <c:pt idx="26">
                  <c:v>3.0397295211501518</c:v>
                </c:pt>
                <c:pt idx="27">
                  <c:v>1.5639232703182819</c:v>
                </c:pt>
                <c:pt idx="28">
                  <c:v>0.25446909311720839</c:v>
                </c:pt>
                <c:pt idx="29">
                  <c:v>1.7312758152796537E-3</c:v>
                </c:pt>
                <c:pt idx="30">
                  <c:v>-0.25100654148663049</c:v>
                </c:pt>
                <c:pt idx="31">
                  <c:v>-0.31929704143601206</c:v>
                </c:pt>
                <c:pt idx="32">
                  <c:v>-0.20086304219908974</c:v>
                </c:pt>
                <c:pt idx="33">
                  <c:v>-0.1227755423895253</c:v>
                </c:pt>
                <c:pt idx="34">
                  <c:v>-9.2449427676974782E-2</c:v>
                </c:pt>
                <c:pt idx="35">
                  <c:v>-9.1293464568716509E-2</c:v>
                </c:pt>
                <c:pt idx="36">
                  <c:v>-0.10142223570790312</c:v>
                </c:pt>
                <c:pt idx="37">
                  <c:v>-0.11125818761128155</c:v>
                </c:pt>
                <c:pt idx="38">
                  <c:v>-0.12166331192486526</c:v>
                </c:pt>
                <c:pt idx="39">
                  <c:v>-0.13983378856443912</c:v>
                </c:pt>
                <c:pt idx="40">
                  <c:v>-0.16880646216075273</c:v>
                </c:pt>
                <c:pt idx="41">
                  <c:v>-0.19933564717210892</c:v>
                </c:pt>
                <c:pt idx="42">
                  <c:v>-0.21286786932436591</c:v>
                </c:pt>
                <c:pt idx="43">
                  <c:v>-0.19653424342360667</c:v>
                </c:pt>
                <c:pt idx="44">
                  <c:v>-0.15684507936395481</c:v>
                </c:pt>
                <c:pt idx="45">
                  <c:v>-0.11795652937671014</c:v>
                </c:pt>
                <c:pt idx="46">
                  <c:v>-9.6058833116787021E-2</c:v>
                </c:pt>
                <c:pt idx="47">
                  <c:v>-0.10006334247031809</c:v>
                </c:pt>
                <c:pt idx="48">
                  <c:v>-0.1333324676303333</c:v>
                </c:pt>
                <c:pt idx="49">
                  <c:v>-0.18790868333094585</c:v>
                </c:pt>
                <c:pt idx="50">
                  <c:v>-0.22816003859043121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7574656"/>
        <c:axId val="307578368"/>
      </c:lineChart>
      <c:catAx>
        <c:axId val="30757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75783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757836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7574656"/>
        <c:crosses val="autoZero"/>
        <c:crossBetween val="between"/>
      </c:valAx>
      <c:valAx>
        <c:axId val="3856264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628800"/>
        <c:crosses val="max"/>
        <c:crossBetween val="between"/>
      </c:valAx>
      <c:catAx>
        <c:axId val="385628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6264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746048"/>
        <c:axId val="38563289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  <c:pt idx="0">
                  <c:v>-0.4049193263053894</c:v>
                </c:pt>
                <c:pt idx="1">
                  <c:v>-1.6266222224474607</c:v>
                </c:pt>
                <c:pt idx="2">
                  <c:v>-2.0904994092672862</c:v>
                </c:pt>
                <c:pt idx="3">
                  <c:v>-1.9405703757826638</c:v>
                </c:pt>
                <c:pt idx="4">
                  <c:v>-1.6814169882508405</c:v>
                </c:pt>
                <c:pt idx="5">
                  <c:v>-1.4593429406001821</c:v>
                </c:pt>
                <c:pt idx="6">
                  <c:v>-1.2163188190097309</c:v>
                </c:pt>
                <c:pt idx="7">
                  <c:v>-0.93276650672265471</c:v>
                </c:pt>
                <c:pt idx="8">
                  <c:v>-0.77151587819964385</c:v>
                </c:pt>
                <c:pt idx="9">
                  <c:v>-0.63630389144311883</c:v>
                </c:pt>
                <c:pt idx="10">
                  <c:v>-0.57991162548450004</c:v>
                </c:pt>
                <c:pt idx="11">
                  <c:v>-0.55364525751503924</c:v>
                </c:pt>
                <c:pt idx="12">
                  <c:v>-0.58597638790646189</c:v>
                </c:pt>
                <c:pt idx="13">
                  <c:v>-0.61020125716318163</c:v>
                </c:pt>
                <c:pt idx="14">
                  <c:v>-0.60545014648338924</c:v>
                </c:pt>
                <c:pt idx="15">
                  <c:v>-0.63143470906428201</c:v>
                </c:pt>
                <c:pt idx="16">
                  <c:v>-0.68852738261048974</c:v>
                </c:pt>
                <c:pt idx="17">
                  <c:v>-0.68150519732018622</c:v>
                </c:pt>
                <c:pt idx="18">
                  <c:v>-0.69739093844955646</c:v>
                </c:pt>
                <c:pt idx="19">
                  <c:v>-0.6730303177273308</c:v>
                </c:pt>
                <c:pt idx="20">
                  <c:v>-0.65423785432496584</c:v>
                </c:pt>
                <c:pt idx="21">
                  <c:v>-0.62812590667594348</c:v>
                </c:pt>
                <c:pt idx="22">
                  <c:v>-0.51119949953340171</c:v>
                </c:pt>
                <c:pt idx="23">
                  <c:v>-0.39662221679004162</c:v>
                </c:pt>
                <c:pt idx="24">
                  <c:v>-0.25881262398718596</c:v>
                </c:pt>
                <c:pt idx="25">
                  <c:v>-6.0158666976550465E-2</c:v>
                </c:pt>
                <c:pt idx="26">
                  <c:v>9.3479419709242076E-2</c:v>
                </c:pt>
                <c:pt idx="27">
                  <c:v>0.19060061709264814</c:v>
                </c:pt>
                <c:pt idx="28">
                  <c:v>0.168872654128815</c:v>
                </c:pt>
                <c:pt idx="29">
                  <c:v>8.640383907488397E-2</c:v>
                </c:pt>
                <c:pt idx="30">
                  <c:v>2.3223023160531021E-3</c:v>
                </c:pt>
                <c:pt idx="31">
                  <c:v>-7.9884993348837599E-2</c:v>
                </c:pt>
                <c:pt idx="32">
                  <c:v>-9.4901157250420504E-2</c:v>
                </c:pt>
                <c:pt idx="33">
                  <c:v>-3.6221362877408861E-2</c:v>
                </c:pt>
                <c:pt idx="34">
                  <c:v>4.4248329113617549E-2</c:v>
                </c:pt>
                <c:pt idx="35">
                  <c:v>9.6251543676166104E-2</c:v>
                </c:pt>
                <c:pt idx="36">
                  <c:v>9.7113254270128901E-2</c:v>
                </c:pt>
                <c:pt idx="37">
                  <c:v>6.4650895806634093E-2</c:v>
                </c:pt>
                <c:pt idx="38">
                  <c:v>1.656702394854976E-2</c:v>
                </c:pt>
                <c:pt idx="39">
                  <c:v>-3.0838985675967996E-2</c:v>
                </c:pt>
                <c:pt idx="40">
                  <c:v>-7.2083727625393501E-2</c:v>
                </c:pt>
                <c:pt idx="41">
                  <c:v>-0.10592071767959255</c:v>
                </c:pt>
                <c:pt idx="42">
                  <c:v>-0.12538872960346742</c:v>
                </c:pt>
                <c:pt idx="43">
                  <c:v>-0.12144879906807939</c:v>
                </c:pt>
                <c:pt idx="44">
                  <c:v>-9.1402370279902709E-2</c:v>
                </c:pt>
                <c:pt idx="45">
                  <c:v>-5.0648618333697368E-2</c:v>
                </c:pt>
                <c:pt idx="46">
                  <c:v>-1.6285955712195106E-2</c:v>
                </c:pt>
                <c:pt idx="47">
                  <c:v>4.1907497145141628E-3</c:v>
                </c:pt>
                <c:pt idx="48">
                  <c:v>1.8187255374956964E-2</c:v>
                </c:pt>
                <c:pt idx="49">
                  <c:v>4.7946661724648079E-2</c:v>
                </c:pt>
                <c:pt idx="50">
                  <c:v>9.832657128572464E-2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  <c:pt idx="0">
                  <c:v>-1.6158875226974487</c:v>
                </c:pt>
                <c:pt idx="1">
                  <c:v>-1.2331061677289465</c:v>
                </c:pt>
                <c:pt idx="2">
                  <c:v>-1.0271427837835512</c:v>
                </c:pt>
                <c:pt idx="3">
                  <c:v>-0.96965452136463615</c:v>
                </c:pt>
                <c:pt idx="4">
                  <c:v>-0.99402773718104875</c:v>
                </c:pt>
                <c:pt idx="5">
                  <c:v>-1.1495262847674139</c:v>
                </c:pt>
                <c:pt idx="6">
                  <c:v>-1.2249471108511498</c:v>
                </c:pt>
                <c:pt idx="7">
                  <c:v>-1.1907663617297688</c:v>
                </c:pt>
                <c:pt idx="8">
                  <c:v>-0.94454254772399504</c:v>
                </c:pt>
                <c:pt idx="9">
                  <c:v>-0.70092072991106202</c:v>
                </c:pt>
                <c:pt idx="10">
                  <c:v>-0.57730428293563074</c:v>
                </c:pt>
                <c:pt idx="11">
                  <c:v>-0.61345862883001623</c:v>
                </c:pt>
                <c:pt idx="12">
                  <c:v>-0.6961177038741807</c:v>
                </c:pt>
                <c:pt idx="13">
                  <c:v>-0.74393304664475735</c:v>
                </c:pt>
                <c:pt idx="14">
                  <c:v>-0.76878353571694191</c:v>
                </c:pt>
                <c:pt idx="15">
                  <c:v>-0.77652759744479771</c:v>
                </c:pt>
                <c:pt idx="16">
                  <c:v>-0.7584961675753521</c:v>
                </c:pt>
                <c:pt idx="17">
                  <c:v>-0.73256292480026908</c:v>
                </c:pt>
                <c:pt idx="18">
                  <c:v>-0.69789503080013782</c:v>
                </c:pt>
                <c:pt idx="19">
                  <c:v>-0.63790626763996316</c:v>
                </c:pt>
                <c:pt idx="20">
                  <c:v>-0.60953649793300624</c:v>
                </c:pt>
                <c:pt idx="21">
                  <c:v>-0.56489183263048781</c:v>
                </c:pt>
                <c:pt idx="22">
                  <c:v>-0.58920574711578422</c:v>
                </c:pt>
                <c:pt idx="23">
                  <c:v>-0.56953534813610518</c:v>
                </c:pt>
                <c:pt idx="24">
                  <c:v>-0.61018911434501277</c:v>
                </c:pt>
                <c:pt idx="25">
                  <c:v>-0.62182532674538415</c:v>
                </c:pt>
                <c:pt idx="26">
                  <c:v>-0.49022653976367464</c:v>
                </c:pt>
                <c:pt idx="27">
                  <c:v>-0.16049096631254353</c:v>
                </c:pt>
                <c:pt idx="28">
                  <c:v>0.17950527830890925</c:v>
                </c:pt>
                <c:pt idx="29">
                  <c:v>0.14345998265096738</c:v>
                </c:pt>
                <c:pt idx="30">
                  <c:v>0.10741468699302814</c:v>
                </c:pt>
                <c:pt idx="31">
                  <c:v>0.10551427923239642</c:v>
                </c:pt>
                <c:pt idx="32">
                  <c:v>0.11458163561548923</c:v>
                </c:pt>
                <c:pt idx="33">
                  <c:v>7.9090841339639562E-2</c:v>
                </c:pt>
                <c:pt idx="34">
                  <c:v>1.6950776706788084E-2</c:v>
                </c:pt>
                <c:pt idx="35">
                  <c:v>-3.9006576217755162E-2</c:v>
                </c:pt>
                <c:pt idx="36">
                  <c:v>-6.0003418260889216E-2</c:v>
                </c:pt>
                <c:pt idx="37">
                  <c:v>-4.5758718963981822E-2</c:v>
                </c:pt>
                <c:pt idx="38">
                  <c:v>-5.8989525338854799E-4</c:v>
                </c:pt>
                <c:pt idx="39">
                  <c:v>5.5229709177894812E-2</c:v>
                </c:pt>
                <c:pt idx="40">
                  <c:v>0.106314057751277</c:v>
                </c:pt>
                <c:pt idx="41">
                  <c:v>0.13895463711959435</c:v>
                </c:pt>
                <c:pt idx="42">
                  <c:v>0.1431801607717447</c:v>
                </c:pt>
                <c:pt idx="43">
                  <c:v>0.12496174169281807</c:v>
                </c:pt>
                <c:pt idx="44">
                  <c:v>9.406981500442127E-2</c:v>
                </c:pt>
                <c:pt idx="45">
                  <c:v>5.7768152849391047E-2</c:v>
                </c:pt>
                <c:pt idx="46">
                  <c:v>1.5878904067892042E-2</c:v>
                </c:pt>
                <c:pt idx="47">
                  <c:v>-2.1302748587914859E-2</c:v>
                </c:pt>
                <c:pt idx="48">
                  <c:v>-3.3548100317365596E-2</c:v>
                </c:pt>
                <c:pt idx="49">
                  <c:v>-2.1370243555380447E-2</c:v>
                </c:pt>
                <c:pt idx="50">
                  <c:v>-2.0837998017668724E-2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7739264"/>
        <c:axId val="307839360"/>
      </c:lineChart>
      <c:catAx>
        <c:axId val="30773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7839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78393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7739264"/>
        <c:crosses val="autoZero"/>
        <c:crossBetween val="between"/>
      </c:valAx>
      <c:valAx>
        <c:axId val="3856328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746048"/>
        <c:crosses val="max"/>
        <c:crossBetween val="between"/>
      </c:valAx>
      <c:catAx>
        <c:axId val="385746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6328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5846656"/>
        <c:axId val="3858443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  <c:pt idx="0">
                  <c:v>-0.65086370706558228</c:v>
                </c:pt>
                <c:pt idx="1">
                  <c:v>-0.38013848916775661</c:v>
                </c:pt>
                <c:pt idx="2">
                  <c:v>0.15014198993059696</c:v>
                </c:pt>
                <c:pt idx="3">
                  <c:v>0.56158588550783661</c:v>
                </c:pt>
                <c:pt idx="4">
                  <c:v>0.75118520484199847</c:v>
                </c:pt>
                <c:pt idx="5">
                  <c:v>0.66838005552698143</c:v>
                </c:pt>
                <c:pt idx="6">
                  <c:v>0.50754432952727535</c:v>
                </c:pt>
                <c:pt idx="7">
                  <c:v>0.38670295266925542</c:v>
                </c:pt>
                <c:pt idx="8">
                  <c:v>0.24116713535659792</c:v>
                </c:pt>
                <c:pt idx="9">
                  <c:v>0.18649358368815802</c:v>
                </c:pt>
                <c:pt idx="10">
                  <c:v>2.3575972398946966E-2</c:v>
                </c:pt>
                <c:pt idx="11">
                  <c:v>-3.6117357899497771E-2</c:v>
                </c:pt>
                <c:pt idx="12">
                  <c:v>-8.969091877360888E-2</c:v>
                </c:pt>
                <c:pt idx="13">
                  <c:v>-6.1733142538777985E-2</c:v>
                </c:pt>
                <c:pt idx="14">
                  <c:v>-7.8049283051294851E-3</c:v>
                </c:pt>
                <c:pt idx="15">
                  <c:v>9.0355043012827277E-2</c:v>
                </c:pt>
                <c:pt idx="16">
                  <c:v>0.20665631330311629</c:v>
                </c:pt>
                <c:pt idx="17">
                  <c:v>0.30018633073899598</c:v>
                </c:pt>
                <c:pt idx="18">
                  <c:v>0.39575934222971887</c:v>
                </c:pt>
                <c:pt idx="19">
                  <c:v>0.4911314683926451</c:v>
                </c:pt>
                <c:pt idx="20">
                  <c:v>0.70242131224188942</c:v>
                </c:pt>
                <c:pt idx="21">
                  <c:v>0.98957947274899727</c:v>
                </c:pt>
                <c:pt idx="22">
                  <c:v>1.4052126648232914</c:v>
                </c:pt>
                <c:pt idx="23">
                  <c:v>1.9016771154356134</c:v>
                </c:pt>
                <c:pt idx="24">
                  <c:v>2.3446063231714822</c:v>
                </c:pt>
                <c:pt idx="25">
                  <c:v>2.6458996468345504</c:v>
                </c:pt>
                <c:pt idx="26">
                  <c:v>2.5451712206604453</c:v>
                </c:pt>
                <c:pt idx="27">
                  <c:v>1.8816389593352332</c:v>
                </c:pt>
                <c:pt idx="28">
                  <c:v>0.57952834814758736</c:v>
                </c:pt>
                <c:pt idx="29">
                  <c:v>0.32599797926056906</c:v>
                </c:pt>
                <c:pt idx="30">
                  <c:v>0.10276229454819875</c:v>
                </c:pt>
                <c:pt idx="31">
                  <c:v>7.9048890309768222E-2</c:v>
                </c:pt>
                <c:pt idx="32">
                  <c:v>4.6529189987085724E-2</c:v>
                </c:pt>
                <c:pt idx="33">
                  <c:v>1.0978527448684307E-2</c:v>
                </c:pt>
                <c:pt idx="34">
                  <c:v>-6.8569617150883184E-3</c:v>
                </c:pt>
                <c:pt idx="35">
                  <c:v>7.5798400959880005E-3</c:v>
                </c:pt>
                <c:pt idx="36">
                  <c:v>5.1249803049836187E-2</c:v>
                </c:pt>
                <c:pt idx="37">
                  <c:v>9.6871478134725852E-2</c:v>
                </c:pt>
                <c:pt idx="38">
                  <c:v>0.11335761952742912</c:v>
                </c:pt>
                <c:pt idx="39">
                  <c:v>9.3022571312103577E-2</c:v>
                </c:pt>
                <c:pt idx="40">
                  <c:v>3.1508577618719003E-2</c:v>
                </c:pt>
                <c:pt idx="41">
                  <c:v>-5.6194206315224524E-2</c:v>
                </c:pt>
                <c:pt idx="42">
                  <c:v>-0.16253955212334412</c:v>
                </c:pt>
                <c:pt idx="43">
                  <c:v>-0.26936327163068902</c:v>
                </c:pt>
                <c:pt idx="44">
                  <c:v>-0.35472729493364485</c:v>
                </c:pt>
                <c:pt idx="45">
                  <c:v>-0.40211758992646174</c:v>
                </c:pt>
                <c:pt idx="46">
                  <c:v>-0.41763750740406724</c:v>
                </c:pt>
                <c:pt idx="47">
                  <c:v>-0.4251083612146086</c:v>
                </c:pt>
                <c:pt idx="48">
                  <c:v>-0.44229490267231664</c:v>
                </c:pt>
                <c:pt idx="49">
                  <c:v>-0.45828042574098693</c:v>
                </c:pt>
                <c:pt idx="50">
                  <c:v>-0.43174964189529419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  <c:pt idx="0">
                  <c:v>8.619922399520874E-2</c:v>
                </c:pt>
                <c:pt idx="1">
                  <c:v>-0.18591972592280659</c:v>
                </c:pt>
                <c:pt idx="2">
                  <c:v>-0.38720461434785286</c:v>
                </c:pt>
                <c:pt idx="3">
                  <c:v>-0.50383598986493316</c:v>
                </c:pt>
                <c:pt idx="4">
                  <c:v>-0.71569138436136426</c:v>
                </c:pt>
                <c:pt idx="5">
                  <c:v>-1.1139241054740712</c:v>
                </c:pt>
                <c:pt idx="6">
                  <c:v>-1.3832328616521585</c:v>
                </c:pt>
                <c:pt idx="7">
                  <c:v>-1.5560874437975041</c:v>
                </c:pt>
                <c:pt idx="8">
                  <c:v>-1.5886829988744635</c:v>
                </c:pt>
                <c:pt idx="9">
                  <c:v>-1.5265706474310197</c:v>
                </c:pt>
                <c:pt idx="10">
                  <c:v>-1.4841228945101739</c:v>
                </c:pt>
                <c:pt idx="11">
                  <c:v>-1.3716295903311977</c:v>
                </c:pt>
                <c:pt idx="12">
                  <c:v>-1.2916772017637039</c:v>
                </c:pt>
                <c:pt idx="13">
                  <c:v>-1.2343887490122141</c:v>
                </c:pt>
                <c:pt idx="14">
                  <c:v>-1.0861608442179176</c:v>
                </c:pt>
                <c:pt idx="15">
                  <c:v>-1.018361773163468</c:v>
                </c:pt>
                <c:pt idx="16">
                  <c:v>-0.86015082808402332</c:v>
                </c:pt>
                <c:pt idx="17">
                  <c:v>-0.71485411631651907</c:v>
                </c:pt>
                <c:pt idx="18">
                  <c:v>-0.54460420288822486</c:v>
                </c:pt>
                <c:pt idx="19">
                  <c:v>-0.3270892144648862</c:v>
                </c:pt>
                <c:pt idx="20">
                  <c:v>-5.6833471756315326E-2</c:v>
                </c:pt>
                <c:pt idx="21">
                  <c:v>0.1577138943687994</c:v>
                </c:pt>
                <c:pt idx="22">
                  <c:v>0.43969176237431912</c:v>
                </c:pt>
                <c:pt idx="23">
                  <c:v>0.68163184643620023</c:v>
                </c:pt>
                <c:pt idx="24">
                  <c:v>0.90607193281959708</c:v>
                </c:pt>
                <c:pt idx="25">
                  <c:v>1.1840269814859599</c:v>
                </c:pt>
                <c:pt idx="26">
                  <c:v>0.97329150122919073</c:v>
                </c:pt>
                <c:pt idx="27">
                  <c:v>0.65229565667103762</c:v>
                </c:pt>
                <c:pt idx="28">
                  <c:v>0.38048729314206298</c:v>
                </c:pt>
                <c:pt idx="29">
                  <c:v>0.26310986143727921</c:v>
                </c:pt>
                <c:pt idx="30">
                  <c:v>0.14573242973250422</c:v>
                </c:pt>
                <c:pt idx="31">
                  <c:v>8.918107742780633E-2</c:v>
                </c:pt>
                <c:pt idx="32">
                  <c:v>8.2292645695380473E-2</c:v>
                </c:pt>
                <c:pt idx="33">
                  <c:v>5.7203843263832613E-2</c:v>
                </c:pt>
                <c:pt idx="34">
                  <c:v>2.8701268173019771E-2</c:v>
                </c:pt>
                <c:pt idx="35">
                  <c:v>1.4042778088747687E-2</c:v>
                </c:pt>
                <c:pt idx="36">
                  <c:v>2.3984324542820491E-2</c:v>
                </c:pt>
                <c:pt idx="37">
                  <c:v>4.9589559503404108E-2</c:v>
                </c:pt>
                <c:pt idx="38">
                  <c:v>7.2521647390749303E-2</c:v>
                </c:pt>
                <c:pt idx="39">
                  <c:v>6.9380778756390954E-2</c:v>
                </c:pt>
                <c:pt idx="40">
                  <c:v>1.1958513899475044E-2</c:v>
                </c:pt>
                <c:pt idx="41">
                  <c:v>-9.4203230119622963E-2</c:v>
                </c:pt>
                <c:pt idx="42">
                  <c:v>-0.22799863541604809</c:v>
                </c:pt>
                <c:pt idx="43">
                  <c:v>-0.34942500973669033</c:v>
                </c:pt>
                <c:pt idx="44">
                  <c:v>-0.42938788973942016</c:v>
                </c:pt>
                <c:pt idx="45">
                  <c:v>-0.4620895463054005</c:v>
                </c:pt>
                <c:pt idx="46">
                  <c:v>-0.46846817121327905</c:v>
                </c:pt>
                <c:pt idx="47">
                  <c:v>-0.48038469526898375</c:v>
                </c:pt>
                <c:pt idx="48">
                  <c:v>-0.50258826635653997</c:v>
                </c:pt>
                <c:pt idx="49">
                  <c:v>-0.48674627939352716</c:v>
                </c:pt>
                <c:pt idx="50">
                  <c:v>-0.40289762616157532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8173440"/>
        <c:axId val="308177536"/>
      </c:lineChart>
      <c:catAx>
        <c:axId val="30817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817753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81775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8173440"/>
        <c:crosses val="autoZero"/>
        <c:crossBetween val="between"/>
      </c:valAx>
      <c:valAx>
        <c:axId val="3858443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5846656"/>
        <c:crosses val="max"/>
        <c:crossBetween val="between"/>
      </c:valAx>
      <c:catAx>
        <c:axId val="38584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8443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033536"/>
        <c:axId val="38585075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  <c:pt idx="0">
                  <c:v>-6.8899907171726227E-2</c:v>
                </c:pt>
                <c:pt idx="1">
                  <c:v>-5.9490117249382228</c:v>
                </c:pt>
                <c:pt idx="2">
                  <c:v>-9.4237302345593914</c:v>
                </c:pt>
                <c:pt idx="3">
                  <c:v>-10.919082670038861</c:v>
                </c:pt>
                <c:pt idx="4">
                  <c:v>-11.911647711062242</c:v>
                </c:pt>
                <c:pt idx="5">
                  <c:v>-12.678173917080253</c:v>
                </c:pt>
                <c:pt idx="6">
                  <c:v>-12.575068418039166</c:v>
                </c:pt>
                <c:pt idx="7">
                  <c:v>-11.362483151502671</c:v>
                </c:pt>
                <c:pt idx="8">
                  <c:v>-9.3425647430667134</c:v>
                </c:pt>
                <c:pt idx="9">
                  <c:v>-7.0687037779262996</c:v>
                </c:pt>
                <c:pt idx="10">
                  <c:v>-5.2531839069383155</c:v>
                </c:pt>
                <c:pt idx="11">
                  <c:v>-4.3987016832384453</c:v>
                </c:pt>
                <c:pt idx="12">
                  <c:v>-4.3846305609645224</c:v>
                </c:pt>
                <c:pt idx="13">
                  <c:v>-4.6265719302545749</c:v>
                </c:pt>
                <c:pt idx="14">
                  <c:v>-5.1852510135407366</c:v>
                </c:pt>
                <c:pt idx="15">
                  <c:v>-6.0651321206848188</c:v>
                </c:pt>
                <c:pt idx="16">
                  <c:v>-6.7950624315617905</c:v>
                </c:pt>
                <c:pt idx="17">
                  <c:v>-7.2968417354122641</c:v>
                </c:pt>
                <c:pt idx="18">
                  <c:v>-7.5258813299222727</c:v>
                </c:pt>
                <c:pt idx="19">
                  <c:v>-7.6486820581548072</c:v>
                </c:pt>
                <c:pt idx="20">
                  <c:v>-7.6450623364703709</c:v>
                </c:pt>
                <c:pt idx="21">
                  <c:v>-7.433507683443656</c:v>
                </c:pt>
                <c:pt idx="22">
                  <c:v>-7.1412374147190931</c:v>
                </c:pt>
                <c:pt idx="23">
                  <c:v>-6.5923375198287246</c:v>
                </c:pt>
                <c:pt idx="24">
                  <c:v>-5.7715378449623005</c:v>
                </c:pt>
                <c:pt idx="25">
                  <c:v>-4.4912455418254673</c:v>
                </c:pt>
                <c:pt idx="26">
                  <c:v>-2.8538068870134556</c:v>
                </c:pt>
                <c:pt idx="27">
                  <c:v>-1.064216185437878</c:v>
                </c:pt>
                <c:pt idx="28">
                  <c:v>0.79921377778895375</c:v>
                </c:pt>
                <c:pt idx="29">
                  <c:v>0.91557861539236507</c:v>
                </c:pt>
                <c:pt idx="30">
                  <c:v>0.97339485320013697</c:v>
                </c:pt>
                <c:pt idx="31">
                  <c:v>0.6423098217073947</c:v>
                </c:pt>
                <c:pt idx="32">
                  <c:v>0.41287803919990163</c:v>
                </c:pt>
                <c:pt idx="33">
                  <c:v>0.36140128664967647</c:v>
                </c:pt>
                <c:pt idx="34">
                  <c:v>0.4313521486514712</c:v>
                </c:pt>
                <c:pt idx="35">
                  <c:v>0.51000533175561913</c:v>
                </c:pt>
                <c:pt idx="36">
                  <c:v>0.51983785604935062</c:v>
                </c:pt>
                <c:pt idx="37">
                  <c:v>0.47368676803501014</c:v>
                </c:pt>
                <c:pt idx="38">
                  <c:v>0.41110589512454426</c:v>
                </c:pt>
                <c:pt idx="39">
                  <c:v>0.37283766909038568</c:v>
                </c:pt>
                <c:pt idx="40">
                  <c:v>0.37368321327200504</c:v>
                </c:pt>
                <c:pt idx="41">
                  <c:v>0.39338033176379766</c:v>
                </c:pt>
                <c:pt idx="42">
                  <c:v>0.40624015840868488</c:v>
                </c:pt>
                <c:pt idx="43">
                  <c:v>0.42305007130906869</c:v>
                </c:pt>
                <c:pt idx="44">
                  <c:v>0.49513916427633642</c:v>
                </c:pt>
                <c:pt idx="45">
                  <c:v>0.62819625700318005</c:v>
                </c:pt>
                <c:pt idx="46">
                  <c:v>0.73517300103614314</c:v>
                </c:pt>
                <c:pt idx="47">
                  <c:v>0.75231179577358986</c:v>
                </c:pt>
                <c:pt idx="48">
                  <c:v>0.7611360817033358</c:v>
                </c:pt>
                <c:pt idx="49">
                  <c:v>0.86727863283370499</c:v>
                </c:pt>
                <c:pt idx="50">
                  <c:v>1.0052433013916016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  <c:pt idx="0">
                  <c:v>-11.681277275085449</c:v>
                </c:pt>
                <c:pt idx="1">
                  <c:v>-11.59957081323507</c:v>
                </c:pt>
                <c:pt idx="2">
                  <c:v>-12.336358535274728</c:v>
                </c:pt>
                <c:pt idx="3">
                  <c:v>-13.417111175841388</c:v>
                </c:pt>
                <c:pt idx="4">
                  <c:v>-14.121506877580988</c:v>
                </c:pt>
                <c:pt idx="5">
                  <c:v>-13.562154747107746</c:v>
                </c:pt>
                <c:pt idx="6">
                  <c:v>-11.619637736502641</c:v>
                </c:pt>
                <c:pt idx="7">
                  <c:v>-9.0677111425471022</c:v>
                </c:pt>
                <c:pt idx="8">
                  <c:v>-6.715709706889248</c:v>
                </c:pt>
                <c:pt idx="9">
                  <c:v>-5.0893291335308248</c:v>
                </c:pt>
                <c:pt idx="10">
                  <c:v>-4.4936591844094291</c:v>
                </c:pt>
                <c:pt idx="11">
                  <c:v>-4.6367628895799538</c:v>
                </c:pt>
                <c:pt idx="12">
                  <c:v>-5.1678715607493366</c:v>
                </c:pt>
                <c:pt idx="13">
                  <c:v>-5.8550011157225317</c:v>
                </c:pt>
                <c:pt idx="14">
                  <c:v>-6.2888151580402045</c:v>
                </c:pt>
                <c:pt idx="15">
                  <c:v>-6.5167239711142146</c:v>
                </c:pt>
                <c:pt idx="16">
                  <c:v>-6.7295144802202689</c:v>
                </c:pt>
                <c:pt idx="17">
                  <c:v>-6.8382018601982839</c:v>
                </c:pt>
                <c:pt idx="18">
                  <c:v>-6.7873736421368402</c:v>
                </c:pt>
                <c:pt idx="19">
                  <c:v>-6.9099237732222543</c:v>
                </c:pt>
                <c:pt idx="20">
                  <c:v>-6.7541002970137995</c:v>
                </c:pt>
                <c:pt idx="21">
                  <c:v>-6.5068094662119318</c:v>
                </c:pt>
                <c:pt idx="22">
                  <c:v>-6.1865174370340394</c:v>
                </c:pt>
                <c:pt idx="23">
                  <c:v>-5.5874147004146835</c:v>
                </c:pt>
                <c:pt idx="24">
                  <c:v>-4.7912915484507348</c:v>
                </c:pt>
                <c:pt idx="25">
                  <c:v>-3.8356085616791007</c:v>
                </c:pt>
                <c:pt idx="26">
                  <c:v>-2.3017828743502293</c:v>
                </c:pt>
                <c:pt idx="27">
                  <c:v>-0.69158253626269406</c:v>
                </c:pt>
                <c:pt idx="28">
                  <c:v>0.70592039209954838</c:v>
                </c:pt>
                <c:pt idx="29">
                  <c:v>0.7927826811989328</c:v>
                </c:pt>
                <c:pt idx="30">
                  <c:v>0.87964497029831079</c:v>
                </c:pt>
                <c:pt idx="31">
                  <c:v>0.69302010225237098</c:v>
                </c:pt>
                <c:pt idx="32">
                  <c:v>0.30091740961799973</c:v>
                </c:pt>
                <c:pt idx="33">
                  <c:v>0.11190374575667078</c:v>
                </c:pt>
                <c:pt idx="34">
                  <c:v>0.1327098882088377</c:v>
                </c:pt>
                <c:pt idx="35">
                  <c:v>0.26021478293633044</c:v>
                </c:pt>
                <c:pt idx="36">
                  <c:v>0.36313314483695103</c:v>
                </c:pt>
                <c:pt idx="37">
                  <c:v>0.39772849808222255</c:v>
                </c:pt>
                <c:pt idx="38">
                  <c:v>0.39064103011458368</c:v>
                </c:pt>
                <c:pt idx="39">
                  <c:v>0.3928152965790162</c:v>
                </c:pt>
                <c:pt idx="40">
                  <c:v>0.42356763675047926</c:v>
                </c:pt>
                <c:pt idx="41">
                  <c:v>0.46711906902136363</c:v>
                </c:pt>
                <c:pt idx="42">
                  <c:v>0.4987499720419073</c:v>
                </c:pt>
                <c:pt idx="43">
                  <c:v>0.51581758175156456</c:v>
                </c:pt>
                <c:pt idx="44">
                  <c:v>0.55277198474696987</c:v>
                </c:pt>
                <c:pt idx="45">
                  <c:v>0.63852629247967463</c:v>
                </c:pt>
                <c:pt idx="46">
                  <c:v>0.74550361022716427</c:v>
                </c:pt>
                <c:pt idx="47">
                  <c:v>0.83204909822677231</c:v>
                </c:pt>
                <c:pt idx="48">
                  <c:v>0.90913748941368111</c:v>
                </c:pt>
                <c:pt idx="49">
                  <c:v>0.97997476639617154</c:v>
                </c:pt>
                <c:pt idx="50">
                  <c:v>0.98520487546920776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1754624"/>
        <c:axId val="321756160"/>
      </c:lineChart>
      <c:catAx>
        <c:axId val="32175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17561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17561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1754624"/>
        <c:crosses val="autoZero"/>
        <c:crossBetween val="between"/>
      </c:valAx>
      <c:valAx>
        <c:axId val="38585075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033536"/>
        <c:crosses val="max"/>
        <c:crossBetween val="between"/>
      </c:valAx>
      <c:catAx>
        <c:axId val="38603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585075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101632"/>
        <c:axId val="38609907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  <c:pt idx="0">
                  <c:v>-0.61001700162887573</c:v>
                </c:pt>
                <c:pt idx="1">
                  <c:v>-1.574405457919851</c:v>
                </c:pt>
                <c:pt idx="2">
                  <c:v>-1.7078540965365727</c:v>
                </c:pt>
                <c:pt idx="3">
                  <c:v>-1.3610557408859094</c:v>
                </c:pt>
                <c:pt idx="4">
                  <c:v>-1.0990504395635838</c:v>
                </c:pt>
                <c:pt idx="5">
                  <c:v>-1.0413492334123624</c:v>
                </c:pt>
                <c:pt idx="6">
                  <c:v>-0.98675978493896976</c:v>
                </c:pt>
                <c:pt idx="7">
                  <c:v>-0.82835537128580339</c:v>
                </c:pt>
                <c:pt idx="8">
                  <c:v>-0.72982140355107739</c:v>
                </c:pt>
                <c:pt idx="9">
                  <c:v>-0.6064317859313364</c:v>
                </c:pt>
                <c:pt idx="10">
                  <c:v>-0.56615425473771208</c:v>
                </c:pt>
                <c:pt idx="11">
                  <c:v>-0.54093691711541592</c:v>
                </c:pt>
                <c:pt idx="12">
                  <c:v>-0.5808486049407372</c:v>
                </c:pt>
                <c:pt idx="13">
                  <c:v>-0.60409537162078641</c:v>
                </c:pt>
                <c:pt idx="14">
                  <c:v>-0.57560814127292659</c:v>
                </c:pt>
                <c:pt idx="15">
                  <c:v>-0.5546686497947656</c:v>
                </c:pt>
                <c:pt idx="16">
                  <c:v>-0.55926460801580169</c:v>
                </c:pt>
                <c:pt idx="17">
                  <c:v>-0.51823548463783964</c:v>
                </c:pt>
                <c:pt idx="18">
                  <c:v>-0.53132022083833541</c:v>
                </c:pt>
                <c:pt idx="19">
                  <c:v>-0.5296785413999775</c:v>
                </c:pt>
                <c:pt idx="20">
                  <c:v>-0.54095733917455668</c:v>
                </c:pt>
                <c:pt idx="21">
                  <c:v>-0.53457662680631701</c:v>
                </c:pt>
                <c:pt idx="22">
                  <c:v>-0.42278501980622096</c:v>
                </c:pt>
                <c:pt idx="23">
                  <c:v>-0.31400021566112779</c:v>
                </c:pt>
                <c:pt idx="24">
                  <c:v>-0.19849238708929995</c:v>
                </c:pt>
                <c:pt idx="25">
                  <c:v>-3.3073389938794565E-2</c:v>
                </c:pt>
                <c:pt idx="26">
                  <c:v>9.7759495854708611E-2</c:v>
                </c:pt>
                <c:pt idx="27">
                  <c:v>0.18489037409921871</c:v>
                </c:pt>
                <c:pt idx="28">
                  <c:v>0.15256557615073221</c:v>
                </c:pt>
                <c:pt idx="29">
                  <c:v>0.11883975495581064</c:v>
                </c:pt>
                <c:pt idx="30">
                  <c:v>7.9659921394287805E-2</c:v>
                </c:pt>
                <c:pt idx="31">
                  <c:v>-3.0197245667382151E-3</c:v>
                </c:pt>
                <c:pt idx="32">
                  <c:v>-3.9071163683691568E-2</c:v>
                </c:pt>
                <c:pt idx="33">
                  <c:v>3.0022701536697338E-2</c:v>
                </c:pt>
                <c:pt idx="34">
                  <c:v>0.12210139796778111</c:v>
                </c:pt>
                <c:pt idx="35">
                  <c:v>0.1480487250196611</c:v>
                </c:pt>
                <c:pt idx="36">
                  <c:v>9.5503775958227746E-2</c:v>
                </c:pt>
                <c:pt idx="37">
                  <c:v>1.5511014759981255E-2</c:v>
                </c:pt>
                <c:pt idx="38">
                  <c:v>-6.436148526187406E-2</c:v>
                </c:pt>
                <c:pt idx="39">
                  <c:v>-0.14223904535955884</c:v>
                </c:pt>
                <c:pt idx="40">
                  <c:v>-0.22053251746069219</c:v>
                </c:pt>
                <c:pt idx="41">
                  <c:v>-0.29302535371615102</c:v>
                </c:pt>
                <c:pt idx="42">
                  <c:v>-0.35625455734000344</c:v>
                </c:pt>
                <c:pt idx="43">
                  <c:v>-0.40779384057593626</c:v>
                </c:pt>
                <c:pt idx="44">
                  <c:v>-0.42108317057246092</c:v>
                </c:pt>
                <c:pt idx="45">
                  <c:v>-0.37244850670071716</c:v>
                </c:pt>
                <c:pt idx="46">
                  <c:v>-0.28813828571907557</c:v>
                </c:pt>
                <c:pt idx="47">
                  <c:v>-0.18871335978508039</c:v>
                </c:pt>
                <c:pt idx="48">
                  <c:v>-5.4801086497316777E-2</c:v>
                </c:pt>
                <c:pt idx="49">
                  <c:v>0.13074270624072362</c:v>
                </c:pt>
                <c:pt idx="50">
                  <c:v>0.31195512413978577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  <c:pt idx="0">
                  <c:v>-1.7469836473464966</c:v>
                </c:pt>
                <c:pt idx="1">
                  <c:v>-1.5701492346040749</c:v>
                </c:pt>
                <c:pt idx="2">
                  <c:v>-1.4797261087376958</c:v>
                </c:pt>
                <c:pt idx="3">
                  <c:v>-1.3893624008782097</c:v>
                </c:pt>
                <c:pt idx="4">
                  <c:v>-1.2786317792500264</c:v>
                </c:pt>
                <c:pt idx="5">
                  <c:v>-1.2166408341909858</c:v>
                </c:pt>
                <c:pt idx="6">
                  <c:v>-1.120992105775001</c:v>
                </c:pt>
                <c:pt idx="7">
                  <c:v>-1.0309245243175118</c:v>
                </c:pt>
                <c:pt idx="8">
                  <c:v>-0.84187965966131073</c:v>
                </c:pt>
                <c:pt idx="9">
                  <c:v>-0.66671920692555542</c:v>
                </c:pt>
                <c:pt idx="10">
                  <c:v>-0.5827193782312563</c:v>
                </c:pt>
                <c:pt idx="11">
                  <c:v>-0.63004282855591387</c:v>
                </c:pt>
                <c:pt idx="12">
                  <c:v>-0.74016925284145818</c:v>
                </c:pt>
                <c:pt idx="13">
                  <c:v>-0.82687960369677282</c:v>
                </c:pt>
                <c:pt idx="14">
                  <c:v>-0.87181614657085049</c:v>
                </c:pt>
                <c:pt idx="15">
                  <c:v>-0.89885029457912169</c:v>
                </c:pt>
                <c:pt idx="16">
                  <c:v>-0.84763975346265696</c:v>
                </c:pt>
                <c:pt idx="17">
                  <c:v>-0.7806036509833667</c:v>
                </c:pt>
                <c:pt idx="18">
                  <c:v>-0.6923516418112754</c:v>
                </c:pt>
                <c:pt idx="19">
                  <c:v>-0.55176271327767756</c:v>
                </c:pt>
                <c:pt idx="20">
                  <c:v>-0.43077768908738728</c:v>
                </c:pt>
                <c:pt idx="21">
                  <c:v>-0.30357024521996973</c:v>
                </c:pt>
                <c:pt idx="22">
                  <c:v>-0.21082660020957181</c:v>
                </c:pt>
                <c:pt idx="23">
                  <c:v>-8.3607325589179229E-2</c:v>
                </c:pt>
                <c:pt idx="24">
                  <c:v>-2.8362546892134684E-2</c:v>
                </c:pt>
                <c:pt idx="25">
                  <c:v>3.9721622156072417E-2</c:v>
                </c:pt>
                <c:pt idx="26">
                  <c:v>3.0358235529988512E-2</c:v>
                </c:pt>
                <c:pt idx="27">
                  <c:v>0.16689823582479021</c:v>
                </c:pt>
                <c:pt idx="28">
                  <c:v>0.35423978274187334</c:v>
                </c:pt>
                <c:pt idx="29">
                  <c:v>0.25895547466549035</c:v>
                </c:pt>
                <c:pt idx="30">
                  <c:v>0.16367116658911435</c:v>
                </c:pt>
                <c:pt idx="31">
                  <c:v>0.15118830139611766</c:v>
                </c:pt>
                <c:pt idx="32">
                  <c:v>0.1846339385394018</c:v>
                </c:pt>
                <c:pt idx="33">
                  <c:v>0.10081796345888497</c:v>
                </c:pt>
                <c:pt idx="34">
                  <c:v>-4.578007491111391E-2</c:v>
                </c:pt>
                <c:pt idx="35">
                  <c:v>-0.12898017794333153</c:v>
                </c:pt>
                <c:pt idx="36">
                  <c:v>-8.7740563578564565E-2</c:v>
                </c:pt>
                <c:pt idx="37">
                  <c:v>1.3622632503287983E-2</c:v>
                </c:pt>
                <c:pt idx="38">
                  <c:v>0.12244070312287517</c:v>
                </c:pt>
                <c:pt idx="39">
                  <c:v>0.21443658879089436</c:v>
                </c:pt>
                <c:pt idx="40">
                  <c:v>0.27729972383260798</c:v>
                </c:pt>
                <c:pt idx="41">
                  <c:v>0.30469915724705915</c:v>
                </c:pt>
                <c:pt idx="42">
                  <c:v>0.2955173427512735</c:v>
                </c:pt>
                <c:pt idx="43">
                  <c:v>0.28220715889584452</c:v>
                </c:pt>
                <c:pt idx="44">
                  <c:v>0.27888741439721898</c:v>
                </c:pt>
                <c:pt idx="45">
                  <c:v>0.24014952494079148</c:v>
                </c:pt>
                <c:pt idx="46">
                  <c:v>0.12248719259599306</c:v>
                </c:pt>
                <c:pt idx="47">
                  <c:v>-4.5787585824641402E-2</c:v>
                </c:pt>
                <c:pt idx="48">
                  <c:v>-0.18895853843441296</c:v>
                </c:pt>
                <c:pt idx="49">
                  <c:v>-0.28356291695120672</c:v>
                </c:pt>
                <c:pt idx="50">
                  <c:v>-0.36691215634346008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22062976"/>
        <c:axId val="322070784"/>
      </c:lineChart>
      <c:catAx>
        <c:axId val="32206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2070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22070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22062976"/>
        <c:crosses val="autoZero"/>
        <c:crossBetween val="between"/>
      </c:valAx>
      <c:valAx>
        <c:axId val="3860990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101632"/>
        <c:crosses val="max"/>
        <c:crossBetween val="between"/>
      </c:valAx>
      <c:catAx>
        <c:axId val="38610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0990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230912"/>
        <c:axId val="3862286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  <c:pt idx="0">
                  <c:v>-1.2918554544448853</c:v>
                </c:pt>
                <c:pt idx="1">
                  <c:v>-0.94257502393658976</c:v>
                </c:pt>
                <c:pt idx="2">
                  <c:v>-6.757424332852377E-2</c:v>
                </c:pt>
                <c:pt idx="3">
                  <c:v>0.79318227598800084</c:v>
                </c:pt>
                <c:pt idx="4">
                  <c:v>1.3487510076862741</c:v>
                </c:pt>
                <c:pt idx="5">
                  <c:v>1.5131606637132955</c:v>
                </c:pt>
                <c:pt idx="6">
                  <c:v>1.4638800609947282</c:v>
                </c:pt>
                <c:pt idx="7">
                  <c:v>1.3502781791202976</c:v>
                </c:pt>
                <c:pt idx="8">
                  <c:v>1.1665878995518209</c:v>
                </c:pt>
                <c:pt idx="9">
                  <c:v>1.0187621189817835</c:v>
                </c:pt>
                <c:pt idx="10">
                  <c:v>0.73287974694915237</c:v>
                </c:pt>
                <c:pt idx="11">
                  <c:v>0.55832823816077259</c:v>
                </c:pt>
                <c:pt idx="12">
                  <c:v>0.4482447449214611</c:v>
                </c:pt>
                <c:pt idx="13">
                  <c:v>0.48636076715933368</c:v>
                </c:pt>
                <c:pt idx="14">
                  <c:v>0.67522792220714578</c:v>
                </c:pt>
                <c:pt idx="15">
                  <c:v>1.0296554921581385</c:v>
                </c:pt>
                <c:pt idx="16">
                  <c:v>1.4352126151245168</c:v>
                </c:pt>
                <c:pt idx="17">
                  <c:v>1.7819590216473522</c:v>
                </c:pt>
                <c:pt idx="18">
                  <c:v>2.0631152634729717</c:v>
                </c:pt>
                <c:pt idx="19">
                  <c:v>2.2966879872695598</c:v>
                </c:pt>
                <c:pt idx="20">
                  <c:v>2.6114912017030911</c:v>
                </c:pt>
                <c:pt idx="21">
                  <c:v>2.9494747972572837</c:v>
                </c:pt>
                <c:pt idx="22">
                  <c:v>3.3603388815168875</c:v>
                </c:pt>
                <c:pt idx="23">
                  <c:v>3.6778960124017805</c:v>
                </c:pt>
                <c:pt idx="24">
                  <c:v>3.7238560660280733</c:v>
                </c:pt>
                <c:pt idx="25">
                  <c:v>3.4235360376697086</c:v>
                </c:pt>
                <c:pt idx="26">
                  <c:v>2.7663133033504002</c:v>
                </c:pt>
                <c:pt idx="27">
                  <c:v>1.8734974844884318</c:v>
                </c:pt>
                <c:pt idx="28">
                  <c:v>0.61041485194016964</c:v>
                </c:pt>
                <c:pt idx="29">
                  <c:v>0.30825117818742004</c:v>
                </c:pt>
                <c:pt idx="30">
                  <c:v>2.2694734998227984E-2</c:v>
                </c:pt>
                <c:pt idx="31">
                  <c:v>-0.1328064384773921</c:v>
                </c:pt>
                <c:pt idx="32">
                  <c:v>-0.20460407091252317</c:v>
                </c:pt>
                <c:pt idx="33">
                  <c:v>-0.21062409449565819</c:v>
                </c:pt>
                <c:pt idx="34">
                  <c:v>-0.18530418234339235</c:v>
                </c:pt>
                <c:pt idx="35">
                  <c:v>-0.14021230865077272</c:v>
                </c:pt>
                <c:pt idx="36">
                  <c:v>-7.9353034407789402E-2</c:v>
                </c:pt>
                <c:pt idx="37">
                  <c:v>-2.2736762236802745E-2</c:v>
                </c:pt>
                <c:pt idx="38">
                  <c:v>-1.1493590948137263E-2</c:v>
                </c:pt>
                <c:pt idx="39">
                  <c:v>-5.8591022029255327E-2</c:v>
                </c:pt>
                <c:pt idx="40">
                  <c:v>-0.17778055535372839</c:v>
                </c:pt>
                <c:pt idx="41">
                  <c:v>-0.35588645677038599</c:v>
                </c:pt>
                <c:pt idx="42">
                  <c:v>-0.60016534361729634</c:v>
                </c:pt>
                <c:pt idx="43">
                  <c:v>-0.8642162681779243</c:v>
                </c:pt>
                <c:pt idx="44">
                  <c:v>-1.0439388638686327</c:v>
                </c:pt>
                <c:pt idx="45">
                  <c:v>-1.0270008635046728</c:v>
                </c:pt>
                <c:pt idx="46">
                  <c:v>-0.84507036003879699</c:v>
                </c:pt>
                <c:pt idx="47">
                  <c:v>-0.68251797181051743</c:v>
                </c:pt>
                <c:pt idx="48">
                  <c:v>-0.65836184892653349</c:v>
                </c:pt>
                <c:pt idx="49">
                  <c:v>-0.81804463953773965</c:v>
                </c:pt>
                <c:pt idx="50">
                  <c:v>-1.0696264505386353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  <c:pt idx="0">
                  <c:v>-2.0310893058776855</c:v>
                </c:pt>
                <c:pt idx="1">
                  <c:v>-1.9864200419686124</c:v>
                </c:pt>
                <c:pt idx="2">
                  <c:v>-1.5942128067454342</c:v>
                </c:pt>
                <c:pt idx="3">
                  <c:v>-1.0147590343090129</c:v>
                </c:pt>
                <c:pt idx="4">
                  <c:v>-0.69761561415346773</c:v>
                </c:pt>
                <c:pt idx="5">
                  <c:v>-0.91052490991876645</c:v>
                </c:pt>
                <c:pt idx="6">
                  <c:v>-1.1988851875087094</c:v>
                </c:pt>
                <c:pt idx="7">
                  <c:v>-1.389848486480588</c:v>
                </c:pt>
                <c:pt idx="8">
                  <c:v>-1.4181153708687042</c:v>
                </c:pt>
                <c:pt idx="9">
                  <c:v>-1.3765466635608528</c:v>
                </c:pt>
                <c:pt idx="10">
                  <c:v>-1.3546744013255745</c:v>
                </c:pt>
                <c:pt idx="11">
                  <c:v>-1.2354307676264595</c:v>
                </c:pt>
                <c:pt idx="12">
                  <c:v>-1.1445151476358595</c:v>
                </c:pt>
                <c:pt idx="13">
                  <c:v>-1.0868556483031664</c:v>
                </c:pt>
                <c:pt idx="14">
                  <c:v>-0.92429545423310655</c:v>
                </c:pt>
                <c:pt idx="15">
                  <c:v>-0.80674191179874044</c:v>
                </c:pt>
                <c:pt idx="16">
                  <c:v>-0.55876511488656477</c:v>
                </c:pt>
                <c:pt idx="17">
                  <c:v>-0.30304651340747557</c:v>
                </c:pt>
                <c:pt idx="18">
                  <c:v>-3.5303871656548524E-2</c:v>
                </c:pt>
                <c:pt idx="19">
                  <c:v>0.24656413900981694</c:v>
                </c:pt>
                <c:pt idx="20">
                  <c:v>0.54694339300142158</c:v>
                </c:pt>
                <c:pt idx="21">
                  <c:v>0.75629546546650595</c:v>
                </c:pt>
                <c:pt idx="22">
                  <c:v>1.0129062817485117</c:v>
                </c:pt>
                <c:pt idx="23">
                  <c:v>1.1334420936101735</c:v>
                </c:pt>
                <c:pt idx="24">
                  <c:v>1.1513203416819631</c:v>
                </c:pt>
                <c:pt idx="25">
                  <c:v>1.1159037141952963</c:v>
                </c:pt>
                <c:pt idx="26">
                  <c:v>0.66738909899352383</c:v>
                </c:pt>
                <c:pt idx="27">
                  <c:v>0.34298608927472324</c:v>
                </c:pt>
                <c:pt idx="28">
                  <c:v>0.26296520274335866</c:v>
                </c:pt>
                <c:pt idx="29">
                  <c:v>0.1104422724976567</c:v>
                </c:pt>
                <c:pt idx="30">
                  <c:v>-4.2080657748033996E-2</c:v>
                </c:pt>
                <c:pt idx="31">
                  <c:v>-0.18557683987950871</c:v>
                </c:pt>
                <c:pt idx="32">
                  <c:v>-0.23449712127562136</c:v>
                </c:pt>
                <c:pt idx="33">
                  <c:v>-0.19427366221533532</c:v>
                </c:pt>
                <c:pt idx="34">
                  <c:v>-0.12517434777055939</c:v>
                </c:pt>
                <c:pt idx="35">
                  <c:v>-5.5788584011917386E-2</c:v>
                </c:pt>
                <c:pt idx="36">
                  <c:v>-4.5370909456747205E-3</c:v>
                </c:pt>
                <c:pt idx="37">
                  <c:v>3.1128128647387395E-2</c:v>
                </c:pt>
                <c:pt idx="38">
                  <c:v>4.4448332699153797E-2</c:v>
                </c:pt>
                <c:pt idx="39">
                  <c:v>5.7446866808179009E-3</c:v>
                </c:pt>
                <c:pt idx="40">
                  <c:v>-0.15066426699055366</c:v>
                </c:pt>
                <c:pt idx="41">
                  <c:v>-0.42343864698317701</c:v>
                </c:pt>
                <c:pt idx="42">
                  <c:v>-0.77247186228675846</c:v>
                </c:pt>
                <c:pt idx="43">
                  <c:v>-1.0968681681095704</c:v>
                </c:pt>
                <c:pt idx="44">
                  <c:v>-1.2921957846250314</c:v>
                </c:pt>
                <c:pt idx="45">
                  <c:v>-1.2926910148054964</c:v>
                </c:pt>
                <c:pt idx="46">
                  <c:v>-1.1452496136816879</c:v>
                </c:pt>
                <c:pt idx="47">
                  <c:v>-0.98476079598486899</c:v>
                </c:pt>
                <c:pt idx="48">
                  <c:v>-0.91515204687210117</c:v>
                </c:pt>
                <c:pt idx="49">
                  <c:v>-0.95337826393025082</c:v>
                </c:pt>
                <c:pt idx="50">
                  <c:v>-1.0293996334075928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31682176"/>
        <c:axId val="331747712"/>
      </c:lineChart>
      <c:catAx>
        <c:axId val="331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17477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317477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1682176"/>
        <c:crosses val="autoZero"/>
        <c:crossBetween val="between"/>
      </c:valAx>
      <c:valAx>
        <c:axId val="3862286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230912"/>
        <c:crosses val="max"/>
        <c:crossBetween val="between"/>
      </c:valAx>
      <c:catAx>
        <c:axId val="38623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2286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290816"/>
        <c:axId val="386235008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  <c:pt idx="0">
                  <c:v>1.7391160726547241</c:v>
                </c:pt>
                <c:pt idx="1">
                  <c:v>-3.4915322988907405</c:v>
                </c:pt>
                <c:pt idx="2">
                  <c:v>-6.7255301757667265</c:v>
                </c:pt>
                <c:pt idx="3">
                  <c:v>-8.4454567191460299</c:v>
                </c:pt>
                <c:pt idx="4">
                  <c:v>-9.8284712353289088</c:v>
                </c:pt>
                <c:pt idx="5">
                  <c:v>-10.96865208788766</c:v>
                </c:pt>
                <c:pt idx="6">
                  <c:v>-11.227559515176134</c:v>
                </c:pt>
                <c:pt idx="7">
                  <c:v>-10.363679048577328</c:v>
                </c:pt>
                <c:pt idx="8">
                  <c:v>-8.6142674922675724</c:v>
                </c:pt>
                <c:pt idx="9">
                  <c:v>-6.5247768855950161</c:v>
                </c:pt>
                <c:pt idx="10">
                  <c:v>-4.7632902228144438</c:v>
                </c:pt>
                <c:pt idx="11">
                  <c:v>-3.8903082496798045</c:v>
                </c:pt>
                <c:pt idx="12">
                  <c:v>-3.7928938370417984</c:v>
                </c:pt>
                <c:pt idx="13">
                  <c:v>-3.9275494786543317</c:v>
                </c:pt>
                <c:pt idx="14">
                  <c:v>-4.3743216004274599</c:v>
                </c:pt>
                <c:pt idx="15">
                  <c:v>-5.1698509892999978</c:v>
                </c:pt>
                <c:pt idx="16">
                  <c:v>-5.8563476983923186</c:v>
                </c:pt>
                <c:pt idx="17">
                  <c:v>-6.3449306027058441</c:v>
                </c:pt>
                <c:pt idx="18">
                  <c:v>-6.596428235903721</c:v>
                </c:pt>
                <c:pt idx="19">
                  <c:v>-6.7717804537657473</c:v>
                </c:pt>
                <c:pt idx="20">
                  <c:v>-6.8678150262466051</c:v>
                </c:pt>
                <c:pt idx="21">
                  <c:v>-6.796683150630435</c:v>
                </c:pt>
                <c:pt idx="22">
                  <c:v>-6.6833447847911174</c:v>
                </c:pt>
                <c:pt idx="23">
                  <c:v>-6.315896334435994</c:v>
                </c:pt>
                <c:pt idx="24">
                  <c:v>-5.6050419922739367</c:v>
                </c:pt>
                <c:pt idx="25">
                  <c:v>-4.2974191999492293</c:v>
                </c:pt>
                <c:pt idx="26">
                  <c:v>-2.4814411054441758</c:v>
                </c:pt>
                <c:pt idx="27">
                  <c:v>-0.43029660058182617</c:v>
                </c:pt>
                <c:pt idx="28">
                  <c:v>1.822167529744432</c:v>
                </c:pt>
                <c:pt idx="29">
                  <c:v>1.991232452462949</c:v>
                </c:pt>
                <c:pt idx="30">
                  <c:v>2.0954074080020653</c:v>
                </c:pt>
                <c:pt idx="31">
                  <c:v>1.7458084493245805</c:v>
                </c:pt>
                <c:pt idx="32">
                  <c:v>1.3986028014494911</c:v>
                </c:pt>
                <c:pt idx="33">
                  <c:v>1.1617394069250639</c:v>
                </c:pt>
                <c:pt idx="34">
                  <c:v>1.0768159769390653</c:v>
                </c:pt>
                <c:pt idx="35">
                  <c:v>1.0937713978676282</c:v>
                </c:pt>
                <c:pt idx="36">
                  <c:v>1.1516146582308413</c:v>
                </c:pt>
                <c:pt idx="37">
                  <c:v>1.2008701253606973</c:v>
                </c:pt>
                <c:pt idx="38">
                  <c:v>1.2264666766762655</c:v>
                </c:pt>
                <c:pt idx="39">
                  <c:v>1.2444196511675667</c:v>
                </c:pt>
                <c:pt idx="40">
                  <c:v>1.2741331136323111</c:v>
                </c:pt>
                <c:pt idx="41">
                  <c:v>1.3289980386562676</c:v>
                </c:pt>
                <c:pt idx="42">
                  <c:v>1.4163656764176835</c:v>
                </c:pt>
                <c:pt idx="43">
                  <c:v>1.5143474563096688</c:v>
                </c:pt>
                <c:pt idx="44">
                  <c:v>1.5995051014038655</c:v>
                </c:pt>
                <c:pt idx="45">
                  <c:v>1.6506541928769278</c:v>
                </c:pt>
                <c:pt idx="46">
                  <c:v>1.6556153597523764</c:v>
                </c:pt>
                <c:pt idx="47">
                  <c:v>1.662698234172354</c:v>
                </c:pt>
                <c:pt idx="48">
                  <c:v>1.7866412785027024</c:v>
                </c:pt>
                <c:pt idx="49">
                  <c:v>2.1501633711929751</c:v>
                </c:pt>
                <c:pt idx="50">
                  <c:v>2.6257951259613037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  <c:pt idx="0">
                  <c:v>-8.9133787155151367</c:v>
                </c:pt>
                <c:pt idx="1">
                  <c:v>-8.4960619425842481</c:v>
                </c:pt>
                <c:pt idx="2">
                  <c:v>-9.1860448739557441</c:v>
                </c:pt>
                <c:pt idx="3">
                  <c:v>-10.625221998582063</c:v>
                </c:pt>
                <c:pt idx="4">
                  <c:v>-11.897440635449877</c:v>
                </c:pt>
                <c:pt idx="5">
                  <c:v>-11.960166900255132</c:v>
                </c:pt>
                <c:pt idx="6">
                  <c:v>-10.572314029456127</c:v>
                </c:pt>
                <c:pt idx="7">
                  <c:v>-8.376581731810159</c:v>
                </c:pt>
                <c:pt idx="8">
                  <c:v>-6.1706871136546653</c:v>
                </c:pt>
                <c:pt idx="9">
                  <c:v>-4.5521939611309916</c:v>
                </c:pt>
                <c:pt idx="10">
                  <c:v>-3.9087756589529912</c:v>
                </c:pt>
                <c:pt idx="11">
                  <c:v>-3.9749306293181905</c:v>
                </c:pt>
                <c:pt idx="12">
                  <c:v>-4.424667786013929</c:v>
                </c:pt>
                <c:pt idx="13">
                  <c:v>-5.0348123057600587</c:v>
                </c:pt>
                <c:pt idx="14">
                  <c:v>-5.3903359912669817</c:v>
                </c:pt>
                <c:pt idx="15">
                  <c:v>-5.5568285557499575</c:v>
                </c:pt>
                <c:pt idx="16">
                  <c:v>-5.7159863133046187</c:v>
                </c:pt>
                <c:pt idx="17">
                  <c:v>-5.7982202345989684</c:v>
                </c:pt>
                <c:pt idx="18">
                  <c:v>-5.7557037426476318</c:v>
                </c:pt>
                <c:pt idx="19">
                  <c:v>-5.9186891140082736</c:v>
                </c:pt>
                <c:pt idx="20">
                  <c:v>-5.8295929520810121</c:v>
                </c:pt>
                <c:pt idx="21">
                  <c:v>-5.6695754513117826</c:v>
                </c:pt>
                <c:pt idx="22">
                  <c:v>-5.4337421469672478</c:v>
                </c:pt>
                <c:pt idx="23">
                  <c:v>-4.8865736614744542</c:v>
                </c:pt>
                <c:pt idx="24">
                  <c:v>-4.0728564097888231</c:v>
                </c:pt>
                <c:pt idx="25">
                  <c:v>-3.0032227322238492</c:v>
                </c:pt>
                <c:pt idx="26">
                  <c:v>-1.1870480036067228</c:v>
                </c:pt>
                <c:pt idx="27">
                  <c:v>0.70863087961726268</c:v>
                </c:pt>
                <c:pt idx="28">
                  <c:v>2.2117446327105057</c:v>
                </c:pt>
                <c:pt idx="29">
                  <c:v>2.3347773632306881</c:v>
                </c:pt>
                <c:pt idx="30">
                  <c:v>2.4578100937508616</c:v>
                </c:pt>
                <c:pt idx="31">
                  <c:v>2.254640735839978</c:v>
                </c:pt>
                <c:pt idx="32">
                  <c:v>1.67163835020979</c:v>
                </c:pt>
                <c:pt idx="33">
                  <c:v>1.1662278302737343</c:v>
                </c:pt>
                <c:pt idx="34">
                  <c:v>0.84925067924360276</c:v>
                </c:pt>
                <c:pt idx="35">
                  <c:v>0.71441097727457226</c:v>
                </c:pt>
                <c:pt idx="36">
                  <c:v>0.73324584331579135</c:v>
                </c:pt>
                <c:pt idx="37">
                  <c:v>0.82493796928308483</c:v>
                </c:pt>
                <c:pt idx="38">
                  <c:v>0.94453220503491875</c:v>
                </c:pt>
                <c:pt idx="39">
                  <c:v>1.0814394090009749</c:v>
                </c:pt>
                <c:pt idx="40">
                  <c:v>1.2661480715251594</c:v>
                </c:pt>
                <c:pt idx="41">
                  <c:v>1.4917040418716132</c:v>
                </c:pt>
                <c:pt idx="42">
                  <c:v>1.707723775295142</c:v>
                </c:pt>
                <c:pt idx="43">
                  <c:v>1.8555823902347275</c:v>
                </c:pt>
                <c:pt idx="44">
                  <c:v>1.9223847170992931</c:v>
                </c:pt>
                <c:pt idx="45">
                  <c:v>1.9419910818437245</c:v>
                </c:pt>
                <c:pt idx="46">
                  <c:v>1.9544716951184009</c:v>
                </c:pt>
                <c:pt idx="47">
                  <c:v>2.019273893658819</c:v>
                </c:pt>
                <c:pt idx="48">
                  <c:v>2.1935085639632055</c:v>
                </c:pt>
                <c:pt idx="49">
                  <c:v>2.4793040374570703</c:v>
                </c:pt>
                <c:pt idx="50">
                  <c:v>2.7276074886322021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32533120"/>
        <c:axId val="333816576"/>
      </c:lineChart>
      <c:catAx>
        <c:axId val="33253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381657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338165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2533120"/>
        <c:crosses val="autoZero"/>
        <c:crossBetween val="between"/>
      </c:valAx>
      <c:valAx>
        <c:axId val="3862350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290816"/>
        <c:crosses val="max"/>
        <c:crossBetween val="between"/>
      </c:valAx>
      <c:catAx>
        <c:axId val="386290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2350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297216"/>
        <c:axId val="386294912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  <c:pt idx="0">
                  <c:v>-0.41187259554862976</c:v>
                </c:pt>
                <c:pt idx="1">
                  <c:v>-1.4505014924711941</c:v>
                </c:pt>
                <c:pt idx="2">
                  <c:v>-1.9442397436853518</c:v>
                </c:pt>
                <c:pt idx="3">
                  <c:v>-2.1273300643480022</c:v>
                </c:pt>
                <c:pt idx="4">
                  <c:v>-2.2495365593135457</c:v>
                </c:pt>
                <c:pt idx="5">
                  <c:v>-2.3378838188365698</c:v>
                </c:pt>
                <c:pt idx="6">
                  <c:v>-2.2282912427481723</c:v>
                </c:pt>
                <c:pt idx="7">
                  <c:v>-1.8551917298949951</c:v>
                </c:pt>
                <c:pt idx="8">
                  <c:v>-1.4596957562394883</c:v>
                </c:pt>
                <c:pt idx="9">
                  <c:v>-1.0472398413975998</c:v>
                </c:pt>
                <c:pt idx="10">
                  <c:v>-0.80131004302122111</c:v>
                </c:pt>
                <c:pt idx="11">
                  <c:v>-0.64673485342084847</c:v>
                </c:pt>
                <c:pt idx="12">
                  <c:v>-0.6088242155129312</c:v>
                </c:pt>
                <c:pt idx="13">
                  <c:v>-0.5795942992931522</c:v>
                </c:pt>
                <c:pt idx="14">
                  <c:v>-0.49672642257368038</c:v>
                </c:pt>
                <c:pt idx="15">
                  <c:v>-0.41665008584026886</c:v>
                </c:pt>
                <c:pt idx="16">
                  <c:v>-0.37614140540889984</c:v>
                </c:pt>
                <c:pt idx="17">
                  <c:v>-0.30577203497419841</c:v>
                </c:pt>
                <c:pt idx="18">
                  <c:v>-0.32327761883674394</c:v>
                </c:pt>
                <c:pt idx="19">
                  <c:v>-0.36834282492405945</c:v>
                </c:pt>
                <c:pt idx="20">
                  <c:v>-0.48751945828445375</c:v>
                </c:pt>
                <c:pt idx="21">
                  <c:v>-0.62540783841172898</c:v>
                </c:pt>
                <c:pt idx="22">
                  <c:v>-0.67561717293803636</c:v>
                </c:pt>
                <c:pt idx="23">
                  <c:v>-0.71681894488679965</c:v>
                </c:pt>
                <c:pt idx="24">
                  <c:v>-0.7081446926608197</c:v>
                </c:pt>
                <c:pt idx="25">
                  <c:v>-0.59772097365875254</c:v>
                </c:pt>
                <c:pt idx="26">
                  <c:v>-0.44169769819717603</c:v>
                </c:pt>
                <c:pt idx="27">
                  <c:v>-0.21306786688230056</c:v>
                </c:pt>
                <c:pt idx="28">
                  <c:v>5.0976352427233675E-2</c:v>
                </c:pt>
                <c:pt idx="29">
                  <c:v>0.18570892096136377</c:v>
                </c:pt>
                <c:pt idx="30">
                  <c:v>0.30339445990346353</c:v>
                </c:pt>
                <c:pt idx="31">
                  <c:v>0.2721860103412434</c:v>
                </c:pt>
                <c:pt idx="32">
                  <c:v>0.22107666362553008</c:v>
                </c:pt>
                <c:pt idx="33">
                  <c:v>0.25387560479282995</c:v>
                </c:pt>
                <c:pt idx="34">
                  <c:v>0.30498499724515726</c:v>
                </c:pt>
                <c:pt idx="35">
                  <c:v>0.28327891497928043</c:v>
                </c:pt>
                <c:pt idx="36">
                  <c:v>0.181289277645583</c:v>
                </c:pt>
                <c:pt idx="37">
                  <c:v>6.1163440983588356E-2</c:v>
                </c:pt>
                <c:pt idx="38">
                  <c:v>-3.3358679938137077E-2</c:v>
                </c:pt>
                <c:pt idx="39">
                  <c:v>-0.10088065205425956</c:v>
                </c:pt>
                <c:pt idx="40">
                  <c:v>-0.14566244803073103</c:v>
                </c:pt>
                <c:pt idx="41">
                  <c:v>-0.17017076519049748</c:v>
                </c:pt>
                <c:pt idx="42">
                  <c:v>-0.1784573021950048</c:v>
                </c:pt>
                <c:pt idx="43">
                  <c:v>-0.18393464487917302</c:v>
                </c:pt>
                <c:pt idx="44">
                  <c:v>-0.18221311364015</c:v>
                </c:pt>
                <c:pt idx="45">
                  <c:v>-0.17511486736645865</c:v>
                </c:pt>
                <c:pt idx="46">
                  <c:v>-0.17672855165490012</c:v>
                </c:pt>
                <c:pt idx="47">
                  <c:v>-0.14233862628948193</c:v>
                </c:pt>
                <c:pt idx="48">
                  <c:v>-9.9002862490385306E-3</c:v>
                </c:pt>
                <c:pt idx="49">
                  <c:v>0.23467288411965445</c:v>
                </c:pt>
                <c:pt idx="50">
                  <c:v>0.50786590576171875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  <c:pt idx="0">
                  <c:v>-1.3300926685333252</c:v>
                </c:pt>
                <c:pt idx="1">
                  <c:v>-1.4028289971789276</c:v>
                </c:pt>
                <c:pt idx="2">
                  <c:v>-1.3454683927344881</c:v>
                </c:pt>
                <c:pt idx="3">
                  <c:v>-0.88207168166269856</c:v>
                </c:pt>
                <c:pt idx="4">
                  <c:v>-0.33978009636294665</c:v>
                </c:pt>
                <c:pt idx="5">
                  <c:v>-0.16352163582999604</c:v>
                </c:pt>
                <c:pt idx="6">
                  <c:v>-0.23338116375742562</c:v>
                </c:pt>
                <c:pt idx="7">
                  <c:v>-0.36933483441522902</c:v>
                </c:pt>
                <c:pt idx="8">
                  <c:v>-0.34948639937235199</c:v>
                </c:pt>
                <c:pt idx="9">
                  <c:v>-0.28214853230175291</c:v>
                </c:pt>
                <c:pt idx="10">
                  <c:v>-0.29227592258775215</c:v>
                </c:pt>
                <c:pt idx="11">
                  <c:v>-0.44484289074835093</c:v>
                </c:pt>
                <c:pt idx="12">
                  <c:v>-0.64657414689837656</c:v>
                </c:pt>
                <c:pt idx="13">
                  <c:v>-0.82519016189338446</c:v>
                </c:pt>
                <c:pt idx="14">
                  <c:v>-0.97054262506637889</c:v>
                </c:pt>
                <c:pt idx="15">
                  <c:v>-1.074563027709007</c:v>
                </c:pt>
                <c:pt idx="16">
                  <c:v>-1.0713439339755972</c:v>
                </c:pt>
                <c:pt idx="17">
                  <c:v>-1.0345146012668029</c:v>
                </c:pt>
                <c:pt idx="18">
                  <c:v>-0.96519350831132456</c:v>
                </c:pt>
                <c:pt idx="19">
                  <c:v>-0.83584988011849648</c:v>
                </c:pt>
                <c:pt idx="20">
                  <c:v>-0.69704766971082432</c:v>
                </c:pt>
                <c:pt idx="21">
                  <c:v>-0.5277730550834614</c:v>
                </c:pt>
                <c:pt idx="22">
                  <c:v>-0.37910532615525644</c:v>
                </c:pt>
                <c:pt idx="23">
                  <c:v>-0.2020592971961514</c:v>
                </c:pt>
                <c:pt idx="24">
                  <c:v>-0.11587334208634098</c:v>
                </c:pt>
                <c:pt idx="25">
                  <c:v>-2.9252430259047703E-2</c:v>
                </c:pt>
                <c:pt idx="26">
                  <c:v>-2.7406376661041176E-2</c:v>
                </c:pt>
                <c:pt idx="27">
                  <c:v>0.1204133575295365</c:v>
                </c:pt>
                <c:pt idx="28">
                  <c:v>0.28689006944582657</c:v>
                </c:pt>
                <c:pt idx="29">
                  <c:v>0.12035739690697927</c:v>
                </c:pt>
                <c:pt idx="30">
                  <c:v>-4.6175275631855722E-2</c:v>
                </c:pt>
                <c:pt idx="31">
                  <c:v>-0.1190523945777249</c:v>
                </c:pt>
                <c:pt idx="32">
                  <c:v>-0.127713260577934</c:v>
                </c:pt>
                <c:pt idx="33">
                  <c:v>-0.25202149869959223</c:v>
                </c:pt>
                <c:pt idx="34">
                  <c:v>-0.40901196802456119</c:v>
                </c:pt>
                <c:pt idx="35">
                  <c:v>-0.442340740301705</c:v>
                </c:pt>
                <c:pt idx="36">
                  <c:v>-0.29656708665173775</c:v>
                </c:pt>
                <c:pt idx="37">
                  <c:v>-8.4536996830624989E-2</c:v>
                </c:pt>
                <c:pt idx="38">
                  <c:v>9.4974998982020803E-2</c:v>
                </c:pt>
                <c:pt idx="39">
                  <c:v>0.20475265825102343</c:v>
                </c:pt>
                <c:pt idx="40">
                  <c:v>0.23309863454431798</c:v>
                </c:pt>
                <c:pt idx="41">
                  <c:v>0.21536466366032239</c:v>
                </c:pt>
                <c:pt idx="42">
                  <c:v>0.17827744798235448</c:v>
                </c:pt>
                <c:pt idx="43">
                  <c:v>0.15411928437317948</c:v>
                </c:pt>
                <c:pt idx="44">
                  <c:v>0.15964002064547897</c:v>
                </c:pt>
                <c:pt idx="45">
                  <c:v>0.16967570577646793</c:v>
                </c:pt>
                <c:pt idx="46">
                  <c:v>0.13680879306173199</c:v>
                </c:pt>
                <c:pt idx="47">
                  <c:v>4.1263321968968876E-2</c:v>
                </c:pt>
                <c:pt idx="48">
                  <c:v>-7.2392322483620541E-2</c:v>
                </c:pt>
                <c:pt idx="49">
                  <c:v>-0.18553878404806501</c:v>
                </c:pt>
                <c:pt idx="50">
                  <c:v>-0.32345110177993774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34885248"/>
        <c:axId val="334886784"/>
      </c:lineChart>
      <c:catAx>
        <c:axId val="33488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488678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348867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34885248"/>
        <c:crosses val="autoZero"/>
        <c:crossBetween val="between"/>
      </c:valAx>
      <c:valAx>
        <c:axId val="3862949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297216"/>
        <c:crosses val="max"/>
        <c:crossBetween val="between"/>
      </c:valAx>
      <c:catAx>
        <c:axId val="386297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2949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86623360"/>
        <c:axId val="386506112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  <c:pt idx="0">
                  <c:v>-1.2722303867340088</c:v>
                </c:pt>
                <c:pt idx="1">
                  <c:v>-3.5477713075854478</c:v>
                </c:pt>
                <c:pt idx="2">
                  <c:v>-4.5278334810156853</c:v>
                </c:pt>
                <c:pt idx="3">
                  <c:v>-4.3113809217041261</c:v>
                </c:pt>
                <c:pt idx="4">
                  <c:v>-3.7586940009097818</c:v>
                </c:pt>
                <c:pt idx="5">
                  <c:v>-3.162922188009003</c:v>
                </c:pt>
                <c:pt idx="6">
                  <c:v>-2.3279761837041071</c:v>
                </c:pt>
                <c:pt idx="7">
                  <c:v>-1.2900851761272869</c:v>
                </c:pt>
                <c:pt idx="8">
                  <c:v>-0.38595572171693271</c:v>
                </c:pt>
                <c:pt idx="9">
                  <c:v>0.28237599079807052</c:v>
                </c:pt>
                <c:pt idx="10">
                  <c:v>0.44187306545009913</c:v>
                </c:pt>
                <c:pt idx="11">
                  <c:v>0.40001515822440331</c:v>
                </c:pt>
                <c:pt idx="12">
                  <c:v>0.20106217007555821</c:v>
                </c:pt>
                <c:pt idx="13">
                  <c:v>7.7765796708107529E-2</c:v>
                </c:pt>
                <c:pt idx="14">
                  <c:v>9.8022132025562203E-2</c:v>
                </c:pt>
                <c:pt idx="15">
                  <c:v>0.31188584407411751</c:v>
                </c:pt>
                <c:pt idx="16">
                  <c:v>0.69465064980433189</c:v>
                </c:pt>
                <c:pt idx="17">
                  <c:v>1.1367111458892738</c:v>
                </c:pt>
                <c:pt idx="18">
                  <c:v>1.5532995770047138</c:v>
                </c:pt>
                <c:pt idx="19">
                  <c:v>1.8479680617736265</c:v>
                </c:pt>
                <c:pt idx="20">
                  <c:v>2.0921063794464474</c:v>
                </c:pt>
                <c:pt idx="21">
                  <c:v>2.2376014418048387</c:v>
                </c:pt>
                <c:pt idx="22">
                  <c:v>2.3545014520621299</c:v>
                </c:pt>
                <c:pt idx="23">
                  <c:v>2.2821951112242784</c:v>
                </c:pt>
                <c:pt idx="24">
                  <c:v>1.9090086436913727</c:v>
                </c:pt>
                <c:pt idx="25">
                  <c:v>1.405917082761496</c:v>
                </c:pt>
                <c:pt idx="26">
                  <c:v>0.96845618487699414</c:v>
                </c:pt>
                <c:pt idx="27">
                  <c:v>0.86770108030245463</c:v>
                </c:pt>
                <c:pt idx="28">
                  <c:v>0.85494556780936504</c:v>
                </c:pt>
                <c:pt idx="29">
                  <c:v>0.69662170921599309</c:v>
                </c:pt>
                <c:pt idx="30">
                  <c:v>0.49101907230560771</c:v>
                </c:pt>
                <c:pt idx="31">
                  <c:v>-4.5953417645279784E-3</c:v>
                </c:pt>
                <c:pt idx="32">
                  <c:v>-0.22118483059494301</c:v>
                </c:pt>
                <c:pt idx="33">
                  <c:v>-5.4791891851201702E-2</c:v>
                </c:pt>
                <c:pt idx="34">
                  <c:v>0.288036867780183</c:v>
                </c:pt>
                <c:pt idx="35">
                  <c:v>0.56381587181527648</c:v>
                </c:pt>
                <c:pt idx="36">
                  <c:v>0.64839747374395951</c:v>
                </c:pt>
                <c:pt idx="37">
                  <c:v>0.59801372670761088</c:v>
                </c:pt>
                <c:pt idx="38">
                  <c:v>0.47059717513611266</c:v>
                </c:pt>
                <c:pt idx="39">
                  <c:v>0.33855958775502276</c:v>
                </c:pt>
                <c:pt idx="40">
                  <c:v>0.2120292778615489</c:v>
                </c:pt>
                <c:pt idx="41">
                  <c:v>4.9022030346736634E-2</c:v>
                </c:pt>
                <c:pt idx="42">
                  <c:v>-0.22423125052874648</c:v>
                </c:pt>
                <c:pt idx="43">
                  <c:v>-0.54243431513676466</c:v>
                </c:pt>
                <c:pt idx="44">
                  <c:v>-0.67630159813624013</c:v>
                </c:pt>
                <c:pt idx="45">
                  <c:v>-0.41141812403932781</c:v>
                </c:pt>
                <c:pt idx="46">
                  <c:v>0.12741861659152651</c:v>
                </c:pt>
                <c:pt idx="47">
                  <c:v>0.53510980723680579</c:v>
                </c:pt>
                <c:pt idx="48">
                  <c:v>0.58722840043877356</c:v>
                </c:pt>
                <c:pt idx="49">
                  <c:v>0.16005321632237457</c:v>
                </c:pt>
                <c:pt idx="50">
                  <c:v>-0.57671487331390381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  <c:pt idx="0">
                  <c:v>-5.4321460723876953</c:v>
                </c:pt>
                <c:pt idx="1">
                  <c:v>-6.3315247987080738</c:v>
                </c:pt>
                <c:pt idx="2">
                  <c:v>-6.6970424983828885</c:v>
                </c:pt>
                <c:pt idx="3">
                  <c:v>-6.21920205672152</c:v>
                </c:pt>
                <c:pt idx="4">
                  <c:v>-5.1272892588708725</c:v>
                </c:pt>
                <c:pt idx="5">
                  <c:v>-3.6843034206221823</c:v>
                </c:pt>
                <c:pt idx="6">
                  <c:v>-2.1813112704032163</c:v>
                </c:pt>
                <c:pt idx="7">
                  <c:v>-1.1397041159428047</c:v>
                </c:pt>
                <c:pt idx="8">
                  <c:v>-0.66911424202571024</c:v>
                </c:pt>
                <c:pt idx="9">
                  <c:v>-0.59577031136600067</c:v>
                </c:pt>
                <c:pt idx="10">
                  <c:v>-0.62914476472714531</c:v>
                </c:pt>
                <c:pt idx="11">
                  <c:v>-0.47653885492192061</c:v>
                </c:pt>
                <c:pt idx="12">
                  <c:v>-0.32091231670767012</c:v>
                </c:pt>
                <c:pt idx="13">
                  <c:v>-0.26732625815569905</c:v>
                </c:pt>
                <c:pt idx="14">
                  <c:v>-0.24226456182520428</c:v>
                </c:pt>
                <c:pt idx="15">
                  <c:v>-0.26459058140656172</c:v>
                </c:pt>
                <c:pt idx="16">
                  <c:v>-2.1359775535065337E-2</c:v>
                </c:pt>
                <c:pt idx="17">
                  <c:v>0.33956872224396473</c:v>
                </c:pt>
                <c:pt idx="18">
                  <c:v>0.73088694402997967</c:v>
                </c:pt>
                <c:pt idx="19">
                  <c:v>1.0674206607272223</c:v>
                </c:pt>
                <c:pt idx="20">
                  <c:v>1.2499608715838075</c:v>
                </c:pt>
                <c:pt idx="21">
                  <c:v>1.1913936435788897</c:v>
                </c:pt>
                <c:pt idx="22">
                  <c:v>1.074583531268094</c:v>
                </c:pt>
                <c:pt idx="23">
                  <c:v>0.77020149381549308</c:v>
                </c:pt>
                <c:pt idx="24">
                  <c:v>0.38963240122790055</c:v>
                </c:pt>
                <c:pt idx="25">
                  <c:v>6.8433786815236666E-2</c:v>
                </c:pt>
                <c:pt idx="26">
                  <c:v>-0.29656742514879786</c:v>
                </c:pt>
                <c:pt idx="27">
                  <c:v>-0.13204646849708304</c:v>
                </c:pt>
                <c:pt idx="28">
                  <c:v>0.46717729170922412</c:v>
                </c:pt>
                <c:pt idx="29">
                  <c:v>0.3796547259004498</c:v>
                </c:pt>
                <c:pt idx="30">
                  <c:v>0.29213216009168197</c:v>
                </c:pt>
                <c:pt idx="31">
                  <c:v>-5.1065699056232733E-2</c:v>
                </c:pt>
                <c:pt idx="32">
                  <c:v>-0.45587576387069861</c:v>
                </c:pt>
                <c:pt idx="33">
                  <c:v>-0.45953580238964609</c:v>
                </c:pt>
                <c:pt idx="34">
                  <c:v>-0.15630692532060758</c:v>
                </c:pt>
                <c:pt idx="35">
                  <c:v>0.2167849247987734</c:v>
                </c:pt>
                <c:pt idx="36">
                  <c:v>0.43246571641434106</c:v>
                </c:pt>
                <c:pt idx="37">
                  <c:v>0.48251214727032377</c:v>
                </c:pt>
                <c:pt idx="38">
                  <c:v>0.4412772623169644</c:v>
                </c:pt>
                <c:pt idx="39">
                  <c:v>0.37766634946918548</c:v>
                </c:pt>
                <c:pt idx="40">
                  <c:v>0.25908119392603463</c:v>
                </c:pt>
                <c:pt idx="41">
                  <c:v>4.0105283087936289E-2</c:v>
                </c:pt>
                <c:pt idx="42">
                  <c:v>-0.30577846646634027</c:v>
                </c:pt>
                <c:pt idx="43">
                  <c:v>-0.68584402912749376</c:v>
                </c:pt>
                <c:pt idx="44">
                  <c:v>-0.91835189421668173</c:v>
                </c:pt>
                <c:pt idx="45">
                  <c:v>-0.82889066662507138</c:v>
                </c:pt>
                <c:pt idx="46">
                  <c:v>-0.46517263169618334</c:v>
                </c:pt>
                <c:pt idx="47">
                  <c:v>-8.4838783385106462E-2</c:v>
                </c:pt>
                <c:pt idx="48">
                  <c:v>7.6790484186575178E-2</c:v>
                </c:pt>
                <c:pt idx="49">
                  <c:v>-0.14066472425498278</c:v>
                </c:pt>
                <c:pt idx="50">
                  <c:v>-0.65491855144500732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60785024"/>
        <c:axId val="360786560"/>
      </c:lineChart>
      <c:catAx>
        <c:axId val="36078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0786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607865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60785024"/>
        <c:crosses val="autoZero"/>
        <c:crossBetween val="between"/>
      </c:valAx>
      <c:valAx>
        <c:axId val="3865061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86623360"/>
        <c:crosses val="max"/>
        <c:crossBetween val="between"/>
      </c:valAx>
      <c:catAx>
        <c:axId val="38662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5061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5.380000114440918</v>
      </c>
      <c r="I14" s="9">
        <v>6.1500000953674316</v>
      </c>
      <c r="J14" s="7">
        <v>1</v>
      </c>
      <c r="K14" s="5" t="s">
        <v>247</v>
      </c>
      <c r="L14" s="10">
        <v>58.441535118438303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5</v>
      </c>
      <c r="I15" s="9">
        <v>5.7699999809265137</v>
      </c>
      <c r="J15" s="7">
        <v>1</v>
      </c>
      <c r="K15" s="5" t="s">
        <v>248</v>
      </c>
      <c r="L15" s="10">
        <v>59.740266174223919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1000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0</v>
      </c>
      <c r="W33" s="5">
        <v>1000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250</v>
      </c>
      <c r="B3" t="s">
        <v>250</v>
      </c>
      <c r="C3" t="s">
        <v>250</v>
      </c>
      <c r="D3" t="s">
        <v>250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253</v>
      </c>
      <c r="BV3" t="s">
        <v>253</v>
      </c>
      <c r="BW3" t="s">
        <v>254</v>
      </c>
      <c r="BX3" t="s">
        <v>254</v>
      </c>
      <c r="BY3" t="s">
        <v>255</v>
      </c>
      <c r="BZ3" t="s">
        <v>255</v>
      </c>
      <c r="CA3" t="s">
        <v>255</v>
      </c>
      <c r="CB3" t="s">
        <v>255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255</v>
      </c>
      <c r="CJ3" t="s">
        <v>255</v>
      </c>
      <c r="CK3" t="s">
        <v>256</v>
      </c>
      <c r="CL3" t="s">
        <v>256</v>
      </c>
      <c r="CM3" t="s">
        <v>256</v>
      </c>
      <c r="CN3" t="s">
        <v>256</v>
      </c>
      <c r="CO3" t="s">
        <v>257</v>
      </c>
      <c r="CP3" t="s">
        <v>257</v>
      </c>
    </row>
    <row r="4" spans="1:94" x14ac:dyDescent="0.2">
      <c r="A4">
        <v>0.55668246746063232</v>
      </c>
      <c r="B4">
        <v>0.2482457309961319</v>
      </c>
      <c r="C4">
        <v>-0.37359687685966492</v>
      </c>
      <c r="D4">
        <v>1.1593762636184692</v>
      </c>
      <c r="E4">
        <v>8.2444837316870689E-3</v>
      </c>
      <c r="F4">
        <v>-0.57882559299468994</v>
      </c>
      <c r="G4">
        <v>-0.12955772876739502</v>
      </c>
      <c r="H4">
        <v>1.4630894660949707</v>
      </c>
      <c r="I4">
        <v>-0.21896018087863922</v>
      </c>
      <c r="J4">
        <v>0.68123602867126465</v>
      </c>
      <c r="K4">
        <v>-5.7792548090219498E-2</v>
      </c>
      <c r="L4">
        <v>-0.36486184597015381</v>
      </c>
      <c r="M4">
        <v>-0.194654181599617</v>
      </c>
      <c r="N4">
        <v>-1.962104320526123</v>
      </c>
      <c r="O4">
        <v>-7.1395523846149445E-2</v>
      </c>
      <c r="P4">
        <v>0.44440862536430359</v>
      </c>
      <c r="Q4">
        <v>-5.5618267506361008E-2</v>
      </c>
      <c r="R4">
        <v>-0.36020976305007935</v>
      </c>
      <c r="S4">
        <v>-1.2722303867340088</v>
      </c>
      <c r="T4">
        <v>-5.4321460723876953</v>
      </c>
      <c r="U4">
        <v>-0.41187259554862976</v>
      </c>
      <c r="V4">
        <v>-1.3300926685333252</v>
      </c>
      <c r="W4">
        <v>1.7391160726547241</v>
      </c>
      <c r="X4">
        <v>-8.9133787155151367</v>
      </c>
      <c r="Y4">
        <v>-1.2918554544448853</v>
      </c>
      <c r="Z4">
        <v>-2.0310893058776855</v>
      </c>
      <c r="AA4">
        <v>-0.61001700162887573</v>
      </c>
      <c r="AB4">
        <v>-1.7469836473464966</v>
      </c>
      <c r="AC4">
        <v>-6.8899907171726227E-2</v>
      </c>
      <c r="AD4">
        <v>-11.681277275085449</v>
      </c>
      <c r="AE4">
        <v>0.7554478645324707</v>
      </c>
      <c r="AF4">
        <v>12.474003791809082</v>
      </c>
      <c r="AG4">
        <v>-0.4049193263053894</v>
      </c>
      <c r="AH4">
        <v>-1.6158875226974487</v>
      </c>
      <c r="AI4">
        <v>-0.65086370706558228</v>
      </c>
      <c r="AJ4">
        <v>8.619922399520874E-2</v>
      </c>
      <c r="AK4">
        <v>35.885427993556526</v>
      </c>
      <c r="AL4">
        <v>36.757755848688397</v>
      </c>
      <c r="AM4">
        <v>-6.5029846889546308</v>
      </c>
      <c r="AN4">
        <v>-1.2088086935777753</v>
      </c>
      <c r="AO4">
        <v>-0.15290659117541913</v>
      </c>
      <c r="AP4">
        <v>-7.183975039772367</v>
      </c>
      <c r="AQ4">
        <v>17.339092613783841</v>
      </c>
      <c r="AR4">
        <v>15.428808231241876</v>
      </c>
      <c r="AS4">
        <v>0.16865372570901471</v>
      </c>
      <c r="AT4">
        <v>1.012655479011954</v>
      </c>
      <c r="AU4">
        <v>2.100395867900088</v>
      </c>
      <c r="AV4">
        <v>-10.566715872453816</v>
      </c>
      <c r="AW4">
        <v>-3.104155345683218</v>
      </c>
      <c r="AX4">
        <v>-6.2465174889230157</v>
      </c>
      <c r="AY4">
        <v>1.2013044501140475</v>
      </c>
      <c r="AZ4">
        <v>-0.57652372804030905</v>
      </c>
      <c r="BA4">
        <v>-10.945218489272863</v>
      </c>
      <c r="BB4">
        <v>5.8156226254149193</v>
      </c>
      <c r="BC4">
        <v>-92.775798213354406</v>
      </c>
      <c r="BD4">
        <v>-90.259870711823694</v>
      </c>
      <c r="BE4">
        <v>-2.1967228795384175</v>
      </c>
      <c r="BF4">
        <v>2.0944192389329155</v>
      </c>
      <c r="BG4">
        <v>9.9068367825869412</v>
      </c>
      <c r="BH4">
        <v>-3.4501831877632076</v>
      </c>
      <c r="BI4">
        <v>13.483399600893121</v>
      </c>
      <c r="BJ4">
        <v>1.0381456382727341</v>
      </c>
      <c r="BK4">
        <v>21.684098671266948</v>
      </c>
      <c r="BL4">
        <v>14.623113994105346</v>
      </c>
      <c r="BM4">
        <v>4.2349904929744273</v>
      </c>
      <c r="BN4">
        <v>7.4111454240196837</v>
      </c>
      <c r="BO4">
        <v>0.75835788249969482</v>
      </c>
      <c r="BP4">
        <v>-3.10009765625</v>
      </c>
      <c r="BQ4">
        <v>0.77569282054901123</v>
      </c>
      <c r="BR4">
        <v>-2.5338056087493896</v>
      </c>
      <c r="BS4">
        <v>-0.33760872483253479</v>
      </c>
      <c r="BT4">
        <v>2.8880233764648437</v>
      </c>
      <c r="BU4">
        <v>155.84415970453435</v>
      </c>
      <c r="BV4">
        <v>155.84415970453435</v>
      </c>
      <c r="BW4">
        <v>0.76999998092651367</v>
      </c>
      <c r="BX4">
        <v>0.76999998092651367</v>
      </c>
      <c r="BY4">
        <v>10.389600738664125</v>
      </c>
      <c r="BZ4">
        <v>9.0909316097837074</v>
      </c>
      <c r="CA4">
        <v>50.64933456444021</v>
      </c>
      <c r="CB4">
        <v>49.35066543555979</v>
      </c>
      <c r="CC4">
        <v>0.38000011444091797</v>
      </c>
      <c r="CD4">
        <v>0.3899998664855957</v>
      </c>
      <c r="CE4">
        <v>0.30999994277954102</v>
      </c>
      <c r="CF4">
        <v>0.30999994277954102</v>
      </c>
      <c r="CG4">
        <v>0.1399998664855957</v>
      </c>
      <c r="CH4">
        <v>0.15000009536743164</v>
      </c>
      <c r="CI4">
        <v>58.441535118438303</v>
      </c>
      <c r="CJ4">
        <v>59.740266174223919</v>
      </c>
      <c r="CK4">
        <v>0.95734206097760666</v>
      </c>
      <c r="CL4">
        <v>0.96212113736652483</v>
      </c>
      <c r="CM4">
        <v>0.52077151015002388</v>
      </c>
      <c r="CN4">
        <v>0.43824990039341311</v>
      </c>
      <c r="CO4">
        <v>1.2433014086905183</v>
      </c>
      <c r="CP4">
        <v>1.2495080015571411</v>
      </c>
    </row>
    <row r="5" spans="1:94" x14ac:dyDescent="0.2">
      <c r="A5">
        <v>0.97697456956745721</v>
      </c>
      <c r="B5">
        <v>0.81757630197549935</v>
      </c>
      <c r="C5">
        <v>-1.0126474203656111</v>
      </c>
      <c r="D5">
        <v>1.0712361178812757</v>
      </c>
      <c r="E5">
        <v>9.4931739410030608E-2</v>
      </c>
      <c r="F5">
        <v>-0.44861233288078195</v>
      </c>
      <c r="G5">
        <v>0.13763192508745878</v>
      </c>
      <c r="H5">
        <v>1.0857670299540558</v>
      </c>
      <c r="I5">
        <v>-0.55344053090932677</v>
      </c>
      <c r="J5">
        <v>0.66757269988350521</v>
      </c>
      <c r="K5">
        <v>-0.11384310151183398</v>
      </c>
      <c r="L5">
        <v>-0.21524627342259595</v>
      </c>
      <c r="M5">
        <v>-0.26250516416073666</v>
      </c>
      <c r="N5">
        <v>-1.5055658383738624</v>
      </c>
      <c r="O5">
        <v>-0.17813655230735476</v>
      </c>
      <c r="P5">
        <v>0.31619668662724315</v>
      </c>
      <c r="Q5">
        <v>-0.11082657009773475</v>
      </c>
      <c r="R5">
        <v>-0.20010896255573707</v>
      </c>
      <c r="S5">
        <v>-3.5477713075854478</v>
      </c>
      <c r="T5">
        <v>-6.3315247987080738</v>
      </c>
      <c r="U5">
        <v>-1.4505014924711941</v>
      </c>
      <c r="V5">
        <v>-1.4028289971789276</v>
      </c>
      <c r="W5">
        <v>-3.4915322988907405</v>
      </c>
      <c r="X5">
        <v>-8.4960619425842481</v>
      </c>
      <c r="Y5">
        <v>-0.94257502393658976</v>
      </c>
      <c r="Z5">
        <v>-1.9864200419686124</v>
      </c>
      <c r="AA5">
        <v>-1.574405457919851</v>
      </c>
      <c r="AB5">
        <v>-1.5701492346040749</v>
      </c>
      <c r="AC5">
        <v>-5.9490117249382228</v>
      </c>
      <c r="AD5">
        <v>-11.59957081323507</v>
      </c>
      <c r="AE5">
        <v>6.5154179679900883</v>
      </c>
      <c r="AF5">
        <v>12.223319399145643</v>
      </c>
      <c r="AG5">
        <v>-1.6266222224474607</v>
      </c>
      <c r="AH5">
        <v>-1.2331061677289465</v>
      </c>
      <c r="AI5">
        <v>-0.38013848916775661</v>
      </c>
      <c r="AJ5">
        <v>-0.18591972592280659</v>
      </c>
      <c r="AK5">
        <v>35.882483242865483</v>
      </c>
      <c r="AL5">
        <v>37.077568482404246</v>
      </c>
      <c r="AM5">
        <v>-4.5612001250206564</v>
      </c>
      <c r="AN5">
        <v>1.1040867526595286</v>
      </c>
      <c r="AO5">
        <v>1.1959334540751998</v>
      </c>
      <c r="AP5">
        <v>-6.7351500867756204</v>
      </c>
      <c r="AQ5">
        <v>20.56222840231289</v>
      </c>
      <c r="AR5">
        <v>18.448327809548083</v>
      </c>
      <c r="AS5">
        <v>0.75748484042883724</v>
      </c>
      <c r="AT5">
        <v>0.46373657932135415</v>
      </c>
      <c r="AU5">
        <v>5.0554930838581766</v>
      </c>
      <c r="AV5">
        <v>-7.0839104487623796</v>
      </c>
      <c r="AW5">
        <v>-2.4263666772118984</v>
      </c>
      <c r="AX5">
        <v>-3.9113354970457221</v>
      </c>
      <c r="AY5">
        <v>1.6333337504500582</v>
      </c>
      <c r="AZ5">
        <v>-4.4605751328674191E-2</v>
      </c>
      <c r="BA5">
        <v>-15.35018215166656</v>
      </c>
      <c r="BB5">
        <v>1.9680035967451126</v>
      </c>
      <c r="BC5">
        <v>-89.968583111646836</v>
      </c>
      <c r="BD5">
        <v>-89.248721711712392</v>
      </c>
      <c r="BE5">
        <v>-2.9247841370740373</v>
      </c>
      <c r="BF5">
        <v>1.2470969301726447</v>
      </c>
      <c r="BG5">
        <v>10.051952170887413</v>
      </c>
      <c r="BH5">
        <v>-3.5471886772226271</v>
      </c>
      <c r="BI5">
        <v>13.257238587183606</v>
      </c>
      <c r="BJ5">
        <v>2.0504476295580178</v>
      </c>
      <c r="BK5">
        <v>21.08066780483199</v>
      </c>
      <c r="BL5">
        <v>15.001320477771959</v>
      </c>
      <c r="BM5">
        <v>5.0820505415022819</v>
      </c>
      <c r="BN5">
        <v>6.2561575521467114</v>
      </c>
      <c r="BO5">
        <v>2.4471415211230894</v>
      </c>
      <c r="BP5">
        <v>-1.8152854875183093</v>
      </c>
      <c r="BQ5">
        <v>0.61696686539093304</v>
      </c>
      <c r="BR5">
        <v>-1.908417339717094</v>
      </c>
      <c r="BS5">
        <v>-0.16068867934581557</v>
      </c>
      <c r="BT5">
        <v>3.3006123797277147</v>
      </c>
    </row>
    <row r="6" spans="1:94" x14ac:dyDescent="0.2">
      <c r="A6">
        <v>0.9688903149487581</v>
      </c>
      <c r="B6">
        <v>1.3362821188409502</v>
      </c>
      <c r="C6">
        <v>-1.2120662319264468</v>
      </c>
      <c r="D6">
        <v>1.0451749591645683</v>
      </c>
      <c r="E6">
        <v>0.15164645149742628</v>
      </c>
      <c r="F6">
        <v>-0.31715826323189023</v>
      </c>
      <c r="G6">
        <v>0.43876269194820666</v>
      </c>
      <c r="H6">
        <v>0.60488936904464707</v>
      </c>
      <c r="I6">
        <v>-0.60934282551723495</v>
      </c>
      <c r="J6">
        <v>0.70384582411907126</v>
      </c>
      <c r="K6">
        <v>-0.12494731673424472</v>
      </c>
      <c r="L6">
        <v>-7.5456931362507224E-2</v>
      </c>
      <c r="M6">
        <v>-0.24617078284690014</v>
      </c>
      <c r="N6">
        <v>-0.89597271936396494</v>
      </c>
      <c r="O6">
        <v>-0.22218462870016764</v>
      </c>
      <c r="P6">
        <v>0.21774050598239383</v>
      </c>
      <c r="Q6">
        <v>-0.11830832679138636</v>
      </c>
      <c r="R6">
        <v>-5.7034719652584359E-2</v>
      </c>
      <c r="S6">
        <v>-4.5278334810156853</v>
      </c>
      <c r="T6">
        <v>-6.6970424983828885</v>
      </c>
      <c r="U6">
        <v>-1.9442397436853518</v>
      </c>
      <c r="V6">
        <v>-1.3454683927344881</v>
      </c>
      <c r="W6">
        <v>-6.7255301757667265</v>
      </c>
      <c r="X6">
        <v>-9.1860448739557441</v>
      </c>
      <c r="Y6">
        <v>-6.757424332852377E-2</v>
      </c>
      <c r="Z6">
        <v>-1.5942128067454342</v>
      </c>
      <c r="AA6">
        <v>-1.7078540965365727</v>
      </c>
      <c r="AB6">
        <v>-1.4797261087376958</v>
      </c>
      <c r="AC6">
        <v>-9.4237302345593914</v>
      </c>
      <c r="AD6">
        <v>-12.336358535274728</v>
      </c>
      <c r="AE6">
        <v>9.8719880420625383</v>
      </c>
      <c r="AF6">
        <v>12.822393842858673</v>
      </c>
      <c r="AG6">
        <v>-2.0904994092672862</v>
      </c>
      <c r="AH6">
        <v>-1.0271427837835512</v>
      </c>
      <c r="AI6">
        <v>0.15014198993059696</v>
      </c>
      <c r="AJ6">
        <v>-0.38720461434785286</v>
      </c>
      <c r="AK6">
        <v>35.622600898845235</v>
      </c>
      <c r="AL6">
        <v>36.65107102579185</v>
      </c>
      <c r="AM6">
        <v>-2.2980162132118891</v>
      </c>
      <c r="AN6">
        <v>3.5706758700462462</v>
      </c>
      <c r="AO6">
        <v>2.7933480370694346</v>
      </c>
      <c r="AP6">
        <v>-4.1836828831850807</v>
      </c>
      <c r="AQ6">
        <v>23.021803038323839</v>
      </c>
      <c r="AR6">
        <v>20.344510295430393</v>
      </c>
      <c r="AS6">
        <v>1.8107875901280053</v>
      </c>
      <c r="AT6">
        <v>0.85496660164302218</v>
      </c>
      <c r="AU6">
        <v>6.3434997550872341</v>
      </c>
      <c r="AV6">
        <v>-2.5896739726881481</v>
      </c>
      <c r="AW6">
        <v>-0.68689799521035988</v>
      </c>
      <c r="AX6">
        <v>-1.1689101432710431</v>
      </c>
      <c r="AY6">
        <v>1.9385952983626205</v>
      </c>
      <c r="AZ6">
        <v>0.8263113419479895</v>
      </c>
      <c r="BA6">
        <v>-18.37007697072119</v>
      </c>
      <c r="BB6">
        <v>-4.3471060735740723</v>
      </c>
      <c r="BC6">
        <v>-88.279495638523699</v>
      </c>
      <c r="BD6">
        <v>-88.79800816218345</v>
      </c>
      <c r="BE6">
        <v>-2.6213897794781786</v>
      </c>
      <c r="BF6">
        <v>0.23842837393286193</v>
      </c>
      <c r="BG6">
        <v>10.127593308598968</v>
      </c>
      <c r="BH6">
        <v>-3.1205317896354079</v>
      </c>
      <c r="BI6">
        <v>13.239733890293058</v>
      </c>
      <c r="BJ6">
        <v>3.4150752627291774</v>
      </c>
      <c r="BK6">
        <v>20.242725962091228</v>
      </c>
      <c r="BL6">
        <v>15.654165208540965</v>
      </c>
      <c r="BM6">
        <v>6.1835757952083998</v>
      </c>
      <c r="BN6">
        <v>4.9642652512492713</v>
      </c>
      <c r="BO6">
        <v>3.4996057060546311</v>
      </c>
      <c r="BP6">
        <v>1.9497723885671406E-2</v>
      </c>
      <c r="BQ6">
        <v>0.17717381428960405</v>
      </c>
      <c r="BR6">
        <v>-0.89752943847495426</v>
      </c>
      <c r="BS6">
        <v>0.3481368843745456</v>
      </c>
      <c r="BT6">
        <v>2.2130127528501764</v>
      </c>
    </row>
    <row r="7" spans="1:94" x14ac:dyDescent="0.2">
      <c r="A7">
        <v>0.69136888926242257</v>
      </c>
      <c r="B7">
        <v>1.5593716380169445</v>
      </c>
      <c r="C7">
        <v>-1.1474282932821409</v>
      </c>
      <c r="D7">
        <v>0.92426509203304208</v>
      </c>
      <c r="E7">
        <v>0.14408598799642014</v>
      </c>
      <c r="F7">
        <v>-0.19871949559974342</v>
      </c>
      <c r="G7">
        <v>0.62408906483354576</v>
      </c>
      <c r="H7">
        <v>0.20042442261456317</v>
      </c>
      <c r="I7">
        <v>-0.51989558150881043</v>
      </c>
      <c r="J7">
        <v>0.66282673945661563</v>
      </c>
      <c r="K7">
        <v>-0.1243880042643231</v>
      </c>
      <c r="L7">
        <v>1.9521484357368134E-2</v>
      </c>
      <c r="M7">
        <v>-0.17970297774567831</v>
      </c>
      <c r="N7">
        <v>-0.3546971798749684</v>
      </c>
      <c r="O7">
        <v>-0.22004711888634776</v>
      </c>
      <c r="P7">
        <v>0.18634836280451697</v>
      </c>
      <c r="Q7">
        <v>-0.11453424929914906</v>
      </c>
      <c r="R7">
        <v>2.5210462651700578E-2</v>
      </c>
      <c r="S7">
        <v>-4.3113809217041261</v>
      </c>
      <c r="T7">
        <v>-6.21920205672152</v>
      </c>
      <c r="U7">
        <v>-2.1273300643480022</v>
      </c>
      <c r="V7">
        <v>-0.88207168166269856</v>
      </c>
      <c r="W7">
        <v>-8.4454567191460299</v>
      </c>
      <c r="X7">
        <v>-10.625221998582063</v>
      </c>
      <c r="Y7">
        <v>0.79318227598800084</v>
      </c>
      <c r="Z7">
        <v>-1.0147590343090129</v>
      </c>
      <c r="AA7">
        <v>-1.3610557408859094</v>
      </c>
      <c r="AB7">
        <v>-1.3893624008782097</v>
      </c>
      <c r="AC7">
        <v>-10.919082670038861</v>
      </c>
      <c r="AD7">
        <v>-13.417111175841388</v>
      </c>
      <c r="AE7">
        <v>11.359055523630609</v>
      </c>
      <c r="AF7">
        <v>13.879574564473824</v>
      </c>
      <c r="AG7">
        <v>-1.9405703757826638</v>
      </c>
      <c r="AH7">
        <v>-0.96965452136463615</v>
      </c>
      <c r="AI7">
        <v>0.56158588550783661</v>
      </c>
      <c r="AJ7">
        <v>-0.50383598986493316</v>
      </c>
      <c r="AK7">
        <v>34.82713827128493</v>
      </c>
      <c r="AL7">
        <v>35.002363966757521</v>
      </c>
      <c r="AM7">
        <v>0.138116403179146</v>
      </c>
      <c r="AN7">
        <v>5.902728272910851</v>
      </c>
      <c r="AO7">
        <v>4.3892464802732576</v>
      </c>
      <c r="AP7">
        <v>-0.10321582619199358</v>
      </c>
      <c r="AQ7">
        <v>23.654935367290598</v>
      </c>
      <c r="AR7">
        <v>19.642162308772363</v>
      </c>
      <c r="AS7">
        <v>3.0945664975931702</v>
      </c>
      <c r="AT7">
        <v>1.9704221265050217</v>
      </c>
      <c r="AU7">
        <v>4.8997178351802049</v>
      </c>
      <c r="AV7">
        <v>0.27482836252435489</v>
      </c>
      <c r="AW7">
        <v>1.3799511253458949</v>
      </c>
      <c r="AX7">
        <v>0.93400763358788863</v>
      </c>
      <c r="AY7">
        <v>1.9744478273051986</v>
      </c>
      <c r="AZ7">
        <v>1.6026544001809651</v>
      </c>
      <c r="BA7">
        <v>-18.71727194287952</v>
      </c>
      <c r="BB7">
        <v>-9.8927197762245651</v>
      </c>
      <c r="BC7">
        <v>-87.742080682524872</v>
      </c>
      <c r="BD7">
        <v>-88.818668900256867</v>
      </c>
      <c r="BE7">
        <v>-1.2925344200996991</v>
      </c>
      <c r="BF7">
        <v>-0.11257243316043454</v>
      </c>
      <c r="BG7">
        <v>9.9831165728017446</v>
      </c>
      <c r="BH7">
        <v>-2.3410218269983702</v>
      </c>
      <c r="BI7">
        <v>13.496544822904982</v>
      </c>
      <c r="BJ7">
        <v>5.0368246505613641</v>
      </c>
      <c r="BK7">
        <v>19.16333003095389</v>
      </c>
      <c r="BL7">
        <v>16.586210225536028</v>
      </c>
      <c r="BM7">
        <v>7.3979050350192548</v>
      </c>
      <c r="BN7">
        <v>3.6164586526897016</v>
      </c>
      <c r="BO7">
        <v>3.7037205075641406</v>
      </c>
      <c r="BP7">
        <v>2.0878606834084006</v>
      </c>
      <c r="BQ7">
        <v>0.50744250719833539</v>
      </c>
      <c r="BR7">
        <v>-0.26632810440001298</v>
      </c>
      <c r="BS7">
        <v>0.57489173800690196</v>
      </c>
      <c r="BT7">
        <v>0.77784558883599653</v>
      </c>
    </row>
    <row r="8" spans="1:94" x14ac:dyDescent="0.2">
      <c r="A8">
        <v>0.40314814222087908</v>
      </c>
      <c r="B8">
        <v>1.4980027266072193</v>
      </c>
      <c r="C8">
        <v>-1.1047682280383953</v>
      </c>
      <c r="D8">
        <v>0.71913690527416385</v>
      </c>
      <c r="E8">
        <v>0.12443437667473549</v>
      </c>
      <c r="F8">
        <v>-0.12030278262663748</v>
      </c>
      <c r="G8">
        <v>0.71067089379569648</v>
      </c>
      <c r="H8">
        <v>-5.5282578148523366E-2</v>
      </c>
      <c r="I8">
        <v>-0.48881022978792027</v>
      </c>
      <c r="J8">
        <v>0.55767437830616329</v>
      </c>
      <c r="K8">
        <v>-0.12745951114896184</v>
      </c>
      <c r="L8">
        <v>4.1432497572501489E-2</v>
      </c>
      <c r="M8">
        <v>-0.1269970695664466</v>
      </c>
      <c r="N8">
        <v>-6.0084261041603935E-2</v>
      </c>
      <c r="O8">
        <v>-0.25273413296081004</v>
      </c>
      <c r="P8">
        <v>0.1432587127674779</v>
      </c>
      <c r="Q8">
        <v>-0.11283764234230417</v>
      </c>
      <c r="R8">
        <v>3.8578131209248114E-2</v>
      </c>
      <c r="S8">
        <v>-3.7586940009097818</v>
      </c>
      <c r="T8">
        <v>-5.1272892588708725</v>
      </c>
      <c r="U8">
        <v>-2.2495365593135457</v>
      </c>
      <c r="V8">
        <v>-0.33978009636294665</v>
      </c>
      <c r="W8">
        <v>-9.8284712353289088</v>
      </c>
      <c r="X8">
        <v>-11.897440635449877</v>
      </c>
      <c r="Y8">
        <v>1.3487510076862741</v>
      </c>
      <c r="Z8">
        <v>-0.69761561415346773</v>
      </c>
      <c r="AA8">
        <v>-1.0990504395635838</v>
      </c>
      <c r="AB8">
        <v>-1.2786317792500264</v>
      </c>
      <c r="AC8">
        <v>-11.911647711062242</v>
      </c>
      <c r="AD8">
        <v>-14.121506877580988</v>
      </c>
      <c r="AE8">
        <v>12.392628154488843</v>
      </c>
      <c r="AF8">
        <v>14.630285941537327</v>
      </c>
      <c r="AG8">
        <v>-1.6814169882508405</v>
      </c>
      <c r="AH8">
        <v>-0.99402773718104875</v>
      </c>
      <c r="AI8">
        <v>0.75118520484199847</v>
      </c>
      <c r="AJ8">
        <v>-0.71569138436136426</v>
      </c>
      <c r="AK8">
        <v>33.507190671222951</v>
      </c>
      <c r="AL8">
        <v>32.313918202461359</v>
      </c>
      <c r="AM8">
        <v>2.5093999175804407</v>
      </c>
      <c r="AN8">
        <v>7.8789927227054006</v>
      </c>
      <c r="AO8">
        <v>5.3758129049758914</v>
      </c>
      <c r="AP8">
        <v>3.8274336492247008</v>
      </c>
      <c r="AQ8">
        <v>22.602025450075551</v>
      </c>
      <c r="AR8">
        <v>16.377064098758947</v>
      </c>
      <c r="AS8">
        <v>3.9827150035852728</v>
      </c>
      <c r="AT8">
        <v>2.7624213609960808</v>
      </c>
      <c r="AU8">
        <v>2.0242460508233036</v>
      </c>
      <c r="AV8">
        <v>-0.51498375660319395</v>
      </c>
      <c r="AW8">
        <v>2.9997322582530623</v>
      </c>
      <c r="AX8">
        <v>1.8184380008120944</v>
      </c>
      <c r="AY8">
        <v>1.7948957823092029</v>
      </c>
      <c r="AZ8">
        <v>1.825707786504946</v>
      </c>
      <c r="BA8">
        <v>-16.962225313015391</v>
      </c>
      <c r="BB8">
        <v>-11.461679641614447</v>
      </c>
      <c r="BC8">
        <v>-87.775162600879639</v>
      </c>
      <c r="BD8">
        <v>-89.056421687861956</v>
      </c>
      <c r="BE8">
        <v>0.27412005885238433</v>
      </c>
      <c r="BF8">
        <v>0.14119915565915939</v>
      </c>
      <c r="BG8">
        <v>9.6874547341762334</v>
      </c>
      <c r="BH8">
        <v>-1.6385267623150312</v>
      </c>
      <c r="BI8">
        <v>13.994355842807288</v>
      </c>
      <c r="BJ8">
        <v>6.6448107470424844</v>
      </c>
      <c r="BK8">
        <v>17.91189274024218</v>
      </c>
      <c r="BL8">
        <v>17.665228541032725</v>
      </c>
      <c r="BM8">
        <v>8.4878806471399901</v>
      </c>
      <c r="BN8">
        <v>2.2914787616747017</v>
      </c>
      <c r="BO8">
        <v>3.4875698793458216</v>
      </c>
      <c r="BP8">
        <v>3.6188941323738635</v>
      </c>
      <c r="BQ8">
        <v>1.2902547096393375</v>
      </c>
      <c r="BR8">
        <v>-0.27770296060404492</v>
      </c>
      <c r="BS8">
        <v>0.61343606864865574</v>
      </c>
      <c r="BT8">
        <v>-5.9052858464988624E-2</v>
      </c>
    </row>
    <row r="9" spans="1:94" x14ac:dyDescent="0.2">
      <c r="A9">
        <v>0.23135215876458512</v>
      </c>
      <c r="B9">
        <v>1.3896521176220964</v>
      </c>
      <c r="C9">
        <v>-1.1243093339850192</v>
      </c>
      <c r="D9">
        <v>0.60052504839143495</v>
      </c>
      <c r="E9">
        <v>0.10047899484213889</v>
      </c>
      <c r="F9">
        <v>-1.5342767709333061E-2</v>
      </c>
      <c r="G9">
        <v>0.66863860337282199</v>
      </c>
      <c r="H9">
        <v>-0.33018971742437242</v>
      </c>
      <c r="I9">
        <v>-0.52041618302625914</v>
      </c>
      <c r="J9">
        <v>0.49517468589669866</v>
      </c>
      <c r="K9">
        <v>-0.13023402275230858</v>
      </c>
      <c r="L9">
        <v>9.1398715808684097E-2</v>
      </c>
      <c r="M9">
        <v>-7.5147563815081225E-2</v>
      </c>
      <c r="N9">
        <v>7.9014205270136112E-2</v>
      </c>
      <c r="O9">
        <v>-0.29520688618310514</v>
      </c>
      <c r="P9">
        <v>0.10299690906230299</v>
      </c>
      <c r="Q9">
        <v>-0.11034417665497212</v>
      </c>
      <c r="R9">
        <v>8.7602351750923263E-2</v>
      </c>
      <c r="S9">
        <v>-3.162922188009003</v>
      </c>
      <c r="T9">
        <v>-3.6843034206221823</v>
      </c>
      <c r="U9">
        <v>-2.3378838188365698</v>
      </c>
      <c r="V9">
        <v>-0.16352163582999604</v>
      </c>
      <c r="W9">
        <v>-10.96865208788766</v>
      </c>
      <c r="X9">
        <v>-11.960166900255132</v>
      </c>
      <c r="Y9">
        <v>1.5131606637132955</v>
      </c>
      <c r="Z9">
        <v>-0.91052490991876645</v>
      </c>
      <c r="AA9">
        <v>-1.0413492334123624</v>
      </c>
      <c r="AB9">
        <v>-1.2166408341909858</v>
      </c>
      <c r="AC9">
        <v>-12.678173917080253</v>
      </c>
      <c r="AD9">
        <v>-13.562154747107746</v>
      </c>
      <c r="AE9">
        <v>13.196729524627848</v>
      </c>
      <c r="AF9">
        <v>14.103451149746775</v>
      </c>
      <c r="AG9">
        <v>-1.4593429406001821</v>
      </c>
      <c r="AH9">
        <v>-1.1495262847674139</v>
      </c>
      <c r="AI9">
        <v>0.66838005552698143</v>
      </c>
      <c r="AJ9">
        <v>-1.1139241054740712</v>
      </c>
      <c r="AK9">
        <v>31.651564373983284</v>
      </c>
      <c r="AL9">
        <v>28.816415067362218</v>
      </c>
      <c r="AM9">
        <v>4.6165133605356203</v>
      </c>
      <c r="AN9">
        <v>9.3640706088877295</v>
      </c>
      <c r="AO9">
        <v>5.6358439552344333</v>
      </c>
      <c r="AP9">
        <v>6.2736645948974123</v>
      </c>
      <c r="AQ9">
        <v>20.183021271469901</v>
      </c>
      <c r="AR9">
        <v>11.117003882971343</v>
      </c>
      <c r="AS9">
        <v>4.1412694647794845</v>
      </c>
      <c r="AT9">
        <v>2.47098089577567</v>
      </c>
      <c r="AU9">
        <v>-0.75691649521614102</v>
      </c>
      <c r="AV9">
        <v>-5.1236992677865683</v>
      </c>
      <c r="AW9">
        <v>3.8755104903452717</v>
      </c>
      <c r="AX9">
        <v>1.3169099612481194</v>
      </c>
      <c r="AY9">
        <v>1.5191173298066176</v>
      </c>
      <c r="AZ9">
        <v>1.2897259572155961</v>
      </c>
      <c r="BA9">
        <v>-14.204332929820561</v>
      </c>
      <c r="BB9">
        <v>-7.6716089648458183</v>
      </c>
      <c r="BC9">
        <v>-88.007275151797572</v>
      </c>
      <c r="BD9">
        <v>-89.327006553829378</v>
      </c>
      <c r="BE9">
        <v>1.5776478529960332</v>
      </c>
      <c r="BF9">
        <v>0.78234837424504156</v>
      </c>
      <c r="BG9">
        <v>9.4224865662603232</v>
      </c>
      <c r="BH9">
        <v>-1.1334065640163749</v>
      </c>
      <c r="BI9">
        <v>14.709814040349956</v>
      </c>
      <c r="BJ9">
        <v>7.9622737230700098</v>
      </c>
      <c r="BK9">
        <v>16.508995110249067</v>
      </c>
      <c r="BL9">
        <v>18.770505621217968</v>
      </c>
      <c r="BM9">
        <v>9.2280738900683339</v>
      </c>
      <c r="BN9">
        <v>1.0181543256682311</v>
      </c>
      <c r="BO9">
        <v>3.076008298361494</v>
      </c>
      <c r="BP9">
        <v>4.2788021577976103</v>
      </c>
      <c r="BQ9">
        <v>1.7660336421103255</v>
      </c>
      <c r="BR9">
        <v>-1.5292550748406999</v>
      </c>
      <c r="BS9">
        <v>0.48761112077984947</v>
      </c>
      <c r="BT9">
        <v>-0.51851995113345795</v>
      </c>
    </row>
    <row r="10" spans="1:94" x14ac:dyDescent="0.2">
      <c r="A10">
        <v>5.4615181230577667E-2</v>
      </c>
      <c r="B10">
        <v>1.1727618088773251</v>
      </c>
      <c r="C10">
        <v>-1.0645230825477574</v>
      </c>
      <c r="D10">
        <v>0.51986536595941346</v>
      </c>
      <c r="E10">
        <v>5.7966932133361342E-2</v>
      </c>
      <c r="F10">
        <v>3.7860526879284609E-2</v>
      </c>
      <c r="G10">
        <v>0.57856440661831565</v>
      </c>
      <c r="H10">
        <v>-0.50671718576505698</v>
      </c>
      <c r="I10">
        <v>-0.50544056617520949</v>
      </c>
      <c r="J10">
        <v>0.48419661924701202</v>
      </c>
      <c r="K10">
        <v>-0.12730073700205441</v>
      </c>
      <c r="L10">
        <v>8.7657692415641184E-2</v>
      </c>
      <c r="M10">
        <v>-5.1355166846723026E-2</v>
      </c>
      <c r="N10">
        <v>9.7733993017644488E-2</v>
      </c>
      <c r="O10">
        <v>-0.29715446725160666</v>
      </c>
      <c r="P10">
        <v>8.9914008948991972E-2</v>
      </c>
      <c r="Q10">
        <v>-0.1060307216027402</v>
      </c>
      <c r="R10">
        <v>8.692461933934445E-2</v>
      </c>
      <c r="S10">
        <v>-2.3279761837041071</v>
      </c>
      <c r="T10">
        <v>-2.1813112704032163</v>
      </c>
      <c r="U10">
        <v>-2.2282912427481723</v>
      </c>
      <c r="V10">
        <v>-0.23338116375742562</v>
      </c>
      <c r="W10">
        <v>-11.227559515176134</v>
      </c>
      <c r="X10">
        <v>-10.572314029456127</v>
      </c>
      <c r="Y10">
        <v>1.4638800609947282</v>
      </c>
      <c r="Z10">
        <v>-1.1988851875087094</v>
      </c>
      <c r="AA10">
        <v>-0.98675978493896976</v>
      </c>
      <c r="AB10">
        <v>-1.120992105775001</v>
      </c>
      <c r="AC10">
        <v>-12.575068418039166</v>
      </c>
      <c r="AD10">
        <v>-11.619637736502641</v>
      </c>
      <c r="AE10">
        <v>13.113228722481757</v>
      </c>
      <c r="AF10">
        <v>12.146128549163393</v>
      </c>
      <c r="AG10">
        <v>-1.2163188190097309</v>
      </c>
      <c r="AH10">
        <v>-1.2249471108511498</v>
      </c>
      <c r="AI10">
        <v>0.50754432952727535</v>
      </c>
      <c r="AJ10">
        <v>-1.3832328616521585</v>
      </c>
      <c r="AK10">
        <v>29.375744708996649</v>
      </c>
      <c r="AL10">
        <v>25.054629859167669</v>
      </c>
      <c r="AM10">
        <v>6.3291909593056808</v>
      </c>
      <c r="AN10">
        <v>10.364976944184463</v>
      </c>
      <c r="AO10">
        <v>5.7349306854424524</v>
      </c>
      <c r="AP10">
        <v>6.5836933067666079</v>
      </c>
      <c r="AQ10">
        <v>17.091430704077247</v>
      </c>
      <c r="AR10">
        <v>5.3747423997530417</v>
      </c>
      <c r="AS10">
        <v>3.7311685312987986</v>
      </c>
      <c r="AT10">
        <v>1.2881017630855598</v>
      </c>
      <c r="AU10">
        <v>-2.2527184887746334</v>
      </c>
      <c r="AV10">
        <v>-10.43943548904681</v>
      </c>
      <c r="AW10">
        <v>4.1724701837339389</v>
      </c>
      <c r="AX10">
        <v>5.3931397556076059E-2</v>
      </c>
      <c r="AY10">
        <v>1.2950132195374962</v>
      </c>
      <c r="AZ10">
        <v>0.30693840632028446</v>
      </c>
      <c r="BA10">
        <v>-11.914918163203705</v>
      </c>
      <c r="BB10">
        <v>-0.58412949034702943</v>
      </c>
      <c r="BC10">
        <v>-88.172443383690378</v>
      </c>
      <c r="BD10">
        <v>-89.417354966874427</v>
      </c>
      <c r="BE10">
        <v>2.4676322113821381</v>
      </c>
      <c r="BF10">
        <v>1.6413427725836973</v>
      </c>
      <c r="BG10">
        <v>9.3575269045770515</v>
      </c>
      <c r="BH10">
        <v>-0.5394827543305063</v>
      </c>
      <c r="BI10">
        <v>15.541712448479306</v>
      </c>
      <c r="BJ10">
        <v>8.7705884620731798</v>
      </c>
      <c r="BK10">
        <v>14.991998740531288</v>
      </c>
      <c r="BL10">
        <v>19.771443438559029</v>
      </c>
      <c r="BM10">
        <v>9.4864576325185901</v>
      </c>
      <c r="BN10">
        <v>-0.23178633347721941</v>
      </c>
      <c r="BO10">
        <v>2.1189332609254872</v>
      </c>
      <c r="BP10">
        <v>4.1248630226795342</v>
      </c>
      <c r="BQ10">
        <v>1.7610952956469379</v>
      </c>
      <c r="BR10">
        <v>-2.7576714187027291</v>
      </c>
      <c r="BS10">
        <v>0.29299299273792845</v>
      </c>
      <c r="BT10">
        <v>-0.61909038468956035</v>
      </c>
    </row>
    <row r="11" spans="1:94" x14ac:dyDescent="0.2">
      <c r="A11">
        <v>-0.1371844293544956</v>
      </c>
      <c r="B11">
        <v>0.94727428725565255</v>
      </c>
      <c r="C11">
        <v>-0.93253130145249785</v>
      </c>
      <c r="D11">
        <v>0.41721897651047579</v>
      </c>
      <c r="E11">
        <v>-1.4213801279709186E-2</v>
      </c>
      <c r="F11">
        <v>8.3713999841396061E-2</v>
      </c>
      <c r="G11">
        <v>0.46272667792014188</v>
      </c>
      <c r="H11">
        <v>-0.57176628013994835</v>
      </c>
      <c r="I11">
        <v>-0.46906616639398746</v>
      </c>
      <c r="J11">
        <v>0.42529760388657178</v>
      </c>
      <c r="K11">
        <v>-0.15016897079368641</v>
      </c>
      <c r="L11">
        <v>8.5879846714415342E-2</v>
      </c>
      <c r="M11">
        <v>-1.6440949279984244E-2</v>
      </c>
      <c r="N11">
        <v>5.2929042368996572E-2</v>
      </c>
      <c r="O11">
        <v>-0.30019337776482719</v>
      </c>
      <c r="P11">
        <v>3.8482912113660769E-2</v>
      </c>
      <c r="Q11">
        <v>-0.12918494021158014</v>
      </c>
      <c r="R11">
        <v>8.7420716659168993E-2</v>
      </c>
      <c r="S11">
        <v>-1.2900851761272869</v>
      </c>
      <c r="T11">
        <v>-1.1397041159428047</v>
      </c>
      <c r="U11">
        <v>-1.8551917298949951</v>
      </c>
      <c r="V11">
        <v>-0.36933483441522902</v>
      </c>
      <c r="W11">
        <v>-10.363679048577328</v>
      </c>
      <c r="X11">
        <v>-8.376581731810159</v>
      </c>
      <c r="Y11">
        <v>1.3502781791202976</v>
      </c>
      <c r="Z11">
        <v>-1.389848486480588</v>
      </c>
      <c r="AA11">
        <v>-0.82835537128580339</v>
      </c>
      <c r="AB11">
        <v>-1.0309245243175118</v>
      </c>
      <c r="AC11">
        <v>-11.362483151502671</v>
      </c>
      <c r="AD11">
        <v>-9.0677111425471022</v>
      </c>
      <c r="AE11">
        <v>11.89731076258311</v>
      </c>
      <c r="AF11">
        <v>9.5578825919339305</v>
      </c>
      <c r="AG11">
        <v>-0.93276650672265471</v>
      </c>
      <c r="AH11">
        <v>-1.1907663617297688</v>
      </c>
      <c r="AI11">
        <v>0.38670295266925542</v>
      </c>
      <c r="AJ11">
        <v>-1.5560874437975041</v>
      </c>
      <c r="AK11">
        <v>26.798739867211228</v>
      </c>
      <c r="AL11">
        <v>21.491114066509788</v>
      </c>
      <c r="AM11">
        <v>7.5579195893089857</v>
      </c>
      <c r="AN11">
        <v>10.863829938971124</v>
      </c>
      <c r="AO11">
        <v>6.0824098923421026</v>
      </c>
      <c r="AP11">
        <v>4.7378567860357155</v>
      </c>
      <c r="AQ11">
        <v>13.822709924781583</v>
      </c>
      <c r="AR11">
        <v>0.3276006302423165</v>
      </c>
      <c r="AS11">
        <v>2.9190677133233494</v>
      </c>
      <c r="AT11">
        <v>-1.7380391762118447E-2</v>
      </c>
      <c r="AU11">
        <v>-2.2385746811431528</v>
      </c>
      <c r="AV11">
        <v>-13.149389239812274</v>
      </c>
      <c r="AW11">
        <v>4.1204942055276756</v>
      </c>
      <c r="AX11">
        <v>-1.2893442194822444</v>
      </c>
      <c r="AY11">
        <v>1.1715206262989915</v>
      </c>
      <c r="AZ11">
        <v>-0.70027174321506114</v>
      </c>
      <c r="BA11">
        <v>-10.635191406804038</v>
      </c>
      <c r="BB11">
        <v>6.6979906569832153</v>
      </c>
      <c r="BC11">
        <v>-88.205347626725498</v>
      </c>
      <c r="BD11">
        <v>-89.219300589696658</v>
      </c>
      <c r="BE11">
        <v>2.9633152799269271</v>
      </c>
      <c r="BF11">
        <v>2.519547261617133</v>
      </c>
      <c r="BG11">
        <v>9.5290099387118161</v>
      </c>
      <c r="BH11">
        <v>0.28756187693686447</v>
      </c>
      <c r="BI11">
        <v>16.393742384111558</v>
      </c>
      <c r="BJ11">
        <v>8.9335954494323548</v>
      </c>
      <c r="BK11">
        <v>13.37480164995417</v>
      </c>
      <c r="BL11">
        <v>20.581295287116887</v>
      </c>
      <c r="BM11">
        <v>9.2026928921231903</v>
      </c>
      <c r="BN11">
        <v>-1.5264898481716467</v>
      </c>
      <c r="BO11">
        <v>0.84518325528394667</v>
      </c>
      <c r="BP11">
        <v>3.5927860424079152</v>
      </c>
      <c r="BQ11">
        <v>1.3417151457271999</v>
      </c>
      <c r="BR11">
        <v>-2.8684597231976721</v>
      </c>
      <c r="BS11">
        <v>0.18396863395301238</v>
      </c>
      <c r="BT11">
        <v>-0.53995806648839417</v>
      </c>
    </row>
    <row r="12" spans="1:94" x14ac:dyDescent="0.2">
      <c r="A12">
        <v>-0.29747602751950031</v>
      </c>
      <c r="B12">
        <v>0.78645874317066045</v>
      </c>
      <c r="C12">
        <v>-0.76364586759427944</v>
      </c>
      <c r="D12">
        <v>0.30274968606960129</v>
      </c>
      <c r="E12">
        <v>-7.2764796593791092E-2</v>
      </c>
      <c r="F12">
        <v>0.10531837049806295</v>
      </c>
      <c r="G12">
        <v>0.36625727468919683</v>
      </c>
      <c r="H12">
        <v>-0.57027540746572425</v>
      </c>
      <c r="I12">
        <v>-0.40039177903449152</v>
      </c>
      <c r="J12">
        <v>0.32755009608505425</v>
      </c>
      <c r="K12">
        <v>-0.16124353916067358</v>
      </c>
      <c r="L12">
        <v>8.6226177185577388E-2</v>
      </c>
      <c r="M12">
        <v>-2.2049147836793244E-2</v>
      </c>
      <c r="N12">
        <v>2.2325900986329847E-2</v>
      </c>
      <c r="O12">
        <v>-0.24886004077206816</v>
      </c>
      <c r="P12">
        <v>5.1452727187139505E-3</v>
      </c>
      <c r="Q12">
        <v>-0.14446925971768293</v>
      </c>
      <c r="R12">
        <v>8.7239232174980696E-2</v>
      </c>
      <c r="S12">
        <v>-0.38595572171693271</v>
      </c>
      <c r="T12">
        <v>-0.66911424202571024</v>
      </c>
      <c r="U12">
        <v>-1.4596957562394883</v>
      </c>
      <c r="V12">
        <v>-0.34948639937235199</v>
      </c>
      <c r="W12">
        <v>-8.6142674922675724</v>
      </c>
      <c r="X12">
        <v>-6.1706871136546653</v>
      </c>
      <c r="Y12">
        <v>1.1665878995518209</v>
      </c>
      <c r="Z12">
        <v>-1.4181153708687042</v>
      </c>
      <c r="AA12">
        <v>-0.72982140355107739</v>
      </c>
      <c r="AB12">
        <v>-0.84187965966131073</v>
      </c>
      <c r="AC12">
        <v>-9.3425647430667134</v>
      </c>
      <c r="AD12">
        <v>-6.715709706889248</v>
      </c>
      <c r="AE12">
        <v>9.8446672758274882</v>
      </c>
      <c r="AF12">
        <v>7.1953204203787502</v>
      </c>
      <c r="AG12">
        <v>-0.77151587819964385</v>
      </c>
      <c r="AH12">
        <v>-0.94454254772399504</v>
      </c>
      <c r="AI12">
        <v>0.24116713535659792</v>
      </c>
      <c r="AJ12">
        <v>-1.5886829988744635</v>
      </c>
      <c r="AK12">
        <v>24.111224567112316</v>
      </c>
      <c r="AL12">
        <v>18.459897873769663</v>
      </c>
      <c r="AM12">
        <v>8.2592145262296146</v>
      </c>
      <c r="AN12">
        <v>10.866887232799632</v>
      </c>
      <c r="AO12">
        <v>6.6407171287114872</v>
      </c>
      <c r="AP12">
        <v>1.6417944914125935</v>
      </c>
      <c r="AQ12">
        <v>10.825543335113782</v>
      </c>
      <c r="AR12">
        <v>-3.2675970444383458</v>
      </c>
      <c r="AS12">
        <v>1.8374829618330417</v>
      </c>
      <c r="AT12">
        <v>-0.71385715058470511</v>
      </c>
      <c r="AU12">
        <v>-1.2703363212976799</v>
      </c>
      <c r="AV12">
        <v>-11.862955474125508</v>
      </c>
      <c r="AW12">
        <v>3.9661832679409774</v>
      </c>
      <c r="AX12">
        <v>-2.1609101481806521</v>
      </c>
      <c r="AY12">
        <v>1.1046089267782249</v>
      </c>
      <c r="AZ12">
        <v>-1.3696831035586836</v>
      </c>
      <c r="BA12">
        <v>-9.937013311237779</v>
      </c>
      <c r="BB12">
        <v>11.440530472239107</v>
      </c>
      <c r="BC12">
        <v>-88.12460614495626</v>
      </c>
      <c r="BD12">
        <v>-88.730197080915914</v>
      </c>
      <c r="BE12">
        <v>3.1539023445313803</v>
      </c>
      <c r="BF12">
        <v>3.0551202339709556</v>
      </c>
      <c r="BG12">
        <v>9.8283558395529571</v>
      </c>
      <c r="BH12">
        <v>1.0371912881310648</v>
      </c>
      <c r="BI12">
        <v>17.162164042785705</v>
      </c>
      <c r="BJ12">
        <v>8.433532891872936</v>
      </c>
      <c r="BK12">
        <v>11.663195381301437</v>
      </c>
      <c r="BL12">
        <v>21.148322631206369</v>
      </c>
      <c r="BM12">
        <v>8.426534772778723</v>
      </c>
      <c r="BN12">
        <v>-2.9679412405851622</v>
      </c>
      <c r="BO12">
        <v>-0.27950577784313346</v>
      </c>
      <c r="BP12">
        <v>2.9363153987752666</v>
      </c>
      <c r="BQ12">
        <v>0.89857704682352013</v>
      </c>
      <c r="BR12">
        <v>-2.2021025789314801</v>
      </c>
      <c r="BS12">
        <v>0.15611305864458469</v>
      </c>
      <c r="BT12">
        <v>-0.30007897457756699</v>
      </c>
    </row>
    <row r="13" spans="1:94" x14ac:dyDescent="0.2">
      <c r="A13">
        <v>-0.38189167535449525</v>
      </c>
      <c r="B13">
        <v>0.69209194649496375</v>
      </c>
      <c r="C13">
        <v>-0.63542379320266773</v>
      </c>
      <c r="D13">
        <v>0.23091987634884192</v>
      </c>
      <c r="E13">
        <v>-7.6622067929078219E-2</v>
      </c>
      <c r="F13">
        <v>0.12278544262457554</v>
      </c>
      <c r="G13">
        <v>0.26582756593064671</v>
      </c>
      <c r="H13">
        <v>-0.52436263238215797</v>
      </c>
      <c r="I13">
        <v>-0.38151599728864138</v>
      </c>
      <c r="J13">
        <v>0.23171725322907066</v>
      </c>
      <c r="K13">
        <v>-0.13660585389370317</v>
      </c>
      <c r="L13">
        <v>0.10083434455525539</v>
      </c>
      <c r="M13">
        <v>7.8914722177105389E-3</v>
      </c>
      <c r="N13">
        <v>-2.7889327922284287E-3</v>
      </c>
      <c r="O13">
        <v>-0.24071447260796461</v>
      </c>
      <c r="P13">
        <v>-2.3127525031346911E-2</v>
      </c>
      <c r="Q13">
        <v>-0.12087925201197824</v>
      </c>
      <c r="R13">
        <v>9.9909516129192188E-2</v>
      </c>
      <c r="S13">
        <v>0.28237599079807052</v>
      </c>
      <c r="T13">
        <v>-0.59577031136600067</v>
      </c>
      <c r="U13">
        <v>-1.0472398413975998</v>
      </c>
      <c r="V13">
        <v>-0.28214853230175291</v>
      </c>
      <c r="W13">
        <v>-6.5247768855950161</v>
      </c>
      <c r="X13">
        <v>-4.5521939611309916</v>
      </c>
      <c r="Y13">
        <v>1.0187621189817835</v>
      </c>
      <c r="Z13">
        <v>-1.3765466635608528</v>
      </c>
      <c r="AA13">
        <v>-0.6064317859313364</v>
      </c>
      <c r="AB13">
        <v>-0.66671920692555542</v>
      </c>
      <c r="AC13">
        <v>-7.0687037779262996</v>
      </c>
      <c r="AD13">
        <v>-5.0893291335308248</v>
      </c>
      <c r="AE13">
        <v>7.5326402740023504</v>
      </c>
      <c r="AF13">
        <v>5.5788205222514851</v>
      </c>
      <c r="AG13">
        <v>-0.63630389144311883</v>
      </c>
      <c r="AH13">
        <v>-0.70092072991106202</v>
      </c>
      <c r="AI13">
        <v>0.18649358368815802</v>
      </c>
      <c r="AJ13">
        <v>-1.5265706474310197</v>
      </c>
      <c r="AK13">
        <v>21.494788518143043</v>
      </c>
      <c r="AL13">
        <v>15.965086153198806</v>
      </c>
      <c r="AM13">
        <v>8.4633066367541563</v>
      </c>
      <c r="AN13">
        <v>10.468596341026791</v>
      </c>
      <c r="AO13">
        <v>7.0835179345429466</v>
      </c>
      <c r="AP13">
        <v>-1.2363801980949105</v>
      </c>
      <c r="AQ13">
        <v>8.3521773380031608</v>
      </c>
      <c r="AR13">
        <v>-5.3761961539474772</v>
      </c>
      <c r="AS13">
        <v>0.64438819442887463</v>
      </c>
      <c r="AT13">
        <v>-0.83147425048666523</v>
      </c>
      <c r="AU13">
        <v>-6.5843050393589481E-2</v>
      </c>
      <c r="AV13">
        <v>-8.1015643928306389</v>
      </c>
      <c r="AW13">
        <v>3.8728085218883526</v>
      </c>
      <c r="AX13">
        <v>-2.4498407001606286</v>
      </c>
      <c r="AY13">
        <v>1.0227566594572834</v>
      </c>
      <c r="AZ13">
        <v>-1.6278028890872973</v>
      </c>
      <c r="BA13">
        <v>-9.0787379347588608</v>
      </c>
      <c r="BB13">
        <v>13.231960117759256</v>
      </c>
      <c r="BC13">
        <v>-87.958389828243696</v>
      </c>
      <c r="BD13">
        <v>-88.005439919222837</v>
      </c>
      <c r="BE13">
        <v>3.1683296370450593</v>
      </c>
      <c r="BF13">
        <v>3.1206525377283652</v>
      </c>
      <c r="BG13">
        <v>10.075753496280127</v>
      </c>
      <c r="BH13">
        <v>1.3565693802407803</v>
      </c>
      <c r="BI13">
        <v>17.779350090742948</v>
      </c>
      <c r="BJ13">
        <v>7.3862662527587286</v>
      </c>
      <c r="BK13">
        <v>9.8555721034852226</v>
      </c>
      <c r="BL13">
        <v>21.467761584126464</v>
      </c>
      <c r="BM13">
        <v>7.300844949573249</v>
      </c>
      <c r="BN13">
        <v>-4.6238935186480674</v>
      </c>
      <c r="BO13">
        <v>-0.95596253327613501</v>
      </c>
      <c r="BP13">
        <v>2.3144410651036758</v>
      </c>
      <c r="BQ13">
        <v>0.369028792614297</v>
      </c>
      <c r="BR13">
        <v>-1.3804635268068708</v>
      </c>
      <c r="BS13">
        <v>0.18920486831417982</v>
      </c>
      <c r="BT13">
        <v>-0.1018725220423026</v>
      </c>
    </row>
    <row r="14" spans="1:94" x14ac:dyDescent="0.2">
      <c r="A14">
        <v>-0.29961738691022738</v>
      </c>
      <c r="B14">
        <v>0.70144913051121716</v>
      </c>
      <c r="C14">
        <v>-0.59276778000010621</v>
      </c>
      <c r="D14">
        <v>0.24125159282468031</v>
      </c>
      <c r="E14">
        <v>-0.13392613079297699</v>
      </c>
      <c r="F14">
        <v>0.13391041827370884</v>
      </c>
      <c r="G14">
        <v>0.15148171318407702</v>
      </c>
      <c r="H14">
        <v>-0.5265109446157995</v>
      </c>
      <c r="I14">
        <v>-0.39160029035579913</v>
      </c>
      <c r="J14">
        <v>0.19574114462558764</v>
      </c>
      <c r="K14">
        <v>-0.17967425959566741</v>
      </c>
      <c r="L14">
        <v>0.1100524716674294</v>
      </c>
      <c r="M14">
        <v>2.7559724537412175E-2</v>
      </c>
      <c r="N14">
        <v>2.770104172671423E-2</v>
      </c>
      <c r="O14">
        <v>-0.24602231120416046</v>
      </c>
      <c r="P14">
        <v>-3.289482816889884E-2</v>
      </c>
      <c r="Q14">
        <v>-0.16325526487961262</v>
      </c>
      <c r="R14">
        <v>0.10990679472446385</v>
      </c>
      <c r="S14">
        <v>0.44187306545009913</v>
      </c>
      <c r="T14">
        <v>-0.62914476472714531</v>
      </c>
      <c r="U14">
        <v>-0.80131004302122111</v>
      </c>
      <c r="V14">
        <v>-0.29227592258775215</v>
      </c>
      <c r="W14">
        <v>-4.7632902228144438</v>
      </c>
      <c r="X14">
        <v>-3.9087756589529912</v>
      </c>
      <c r="Y14">
        <v>0.73287974694915237</v>
      </c>
      <c r="Z14">
        <v>-1.3546744013255745</v>
      </c>
      <c r="AA14">
        <v>-0.56615425473771208</v>
      </c>
      <c r="AB14">
        <v>-0.5827193782312563</v>
      </c>
      <c r="AC14">
        <v>-5.2531839069383155</v>
      </c>
      <c r="AD14">
        <v>-4.4936591844094291</v>
      </c>
      <c r="AE14">
        <v>5.6782648504153181</v>
      </c>
      <c r="AF14">
        <v>4.9824338371943835</v>
      </c>
      <c r="AG14">
        <v>-0.57991162548450004</v>
      </c>
      <c r="AH14">
        <v>-0.57730428293563074</v>
      </c>
      <c r="AI14">
        <v>2.3575972398946966E-2</v>
      </c>
      <c r="AJ14">
        <v>-1.4841228945101739</v>
      </c>
      <c r="AK14">
        <v>19.126543839932932</v>
      </c>
      <c r="AL14">
        <v>13.848318367880672</v>
      </c>
      <c r="AM14">
        <v>8.2073989156356468</v>
      </c>
      <c r="AN14">
        <v>9.8173566238085268</v>
      </c>
      <c r="AO14">
        <v>7.0716727138928679</v>
      </c>
      <c r="AP14">
        <v>-2.3791982230588906</v>
      </c>
      <c r="AQ14">
        <v>6.625759310865849</v>
      </c>
      <c r="AR14">
        <v>-6.294780308088523</v>
      </c>
      <c r="AS14">
        <v>-0.45365011143782069</v>
      </c>
      <c r="AT14">
        <v>-0.81060136997976096</v>
      </c>
      <c r="AU14">
        <v>0.98038286195712421</v>
      </c>
      <c r="AV14">
        <v>-4.4785416670325215</v>
      </c>
      <c r="AW14">
        <v>3.9956620247691927</v>
      </c>
      <c r="AX14">
        <v>-2.2885820049052454</v>
      </c>
      <c r="AY14">
        <v>0.8856480068193997</v>
      </c>
      <c r="AZ14">
        <v>-1.5910741234512771</v>
      </c>
      <c r="BA14">
        <v>-7.6314381194513636</v>
      </c>
      <c r="BB14">
        <v>12.978906096432651</v>
      </c>
      <c r="BC14">
        <v>-87.71773710814432</v>
      </c>
      <c r="BD14">
        <v>-87.104189313379706</v>
      </c>
      <c r="BE14">
        <v>3.1285102087888728</v>
      </c>
      <c r="BF14">
        <v>2.8635455006563122</v>
      </c>
      <c r="BG14">
        <v>10.079189755023393</v>
      </c>
      <c r="BH14">
        <v>1.0761267337711182</v>
      </c>
      <c r="BI14">
        <v>18.179822104290128</v>
      </c>
      <c r="BJ14">
        <v>5.9366953542293945</v>
      </c>
      <c r="BK14">
        <v>7.9331117731974619</v>
      </c>
      <c r="BL14">
        <v>21.527600118152961</v>
      </c>
      <c r="BM14">
        <v>5.9910213207673779</v>
      </c>
      <c r="BN14">
        <v>-6.5304876526765421</v>
      </c>
      <c r="BO14">
        <v>-1.0070694184494469</v>
      </c>
      <c r="BP14">
        <v>1.9569229986009102</v>
      </c>
      <c r="BQ14">
        <v>5.6766941914084636E-2</v>
      </c>
      <c r="BR14">
        <v>-0.73922809451474303</v>
      </c>
      <c r="BS14">
        <v>0.32380695750625776</v>
      </c>
      <c r="BT14">
        <v>1.772558957723943E-2</v>
      </c>
    </row>
    <row r="15" spans="1:94" x14ac:dyDescent="0.2">
      <c r="A15">
        <v>-0.18118632001715493</v>
      </c>
      <c r="B15">
        <v>0.66861022822692773</v>
      </c>
      <c r="C15">
        <v>-0.5329266919608262</v>
      </c>
      <c r="D15">
        <v>0.33800351165887993</v>
      </c>
      <c r="E15">
        <v>-0.11768474073632265</v>
      </c>
      <c r="F15">
        <v>0.15973604170870351</v>
      </c>
      <c r="G15">
        <v>6.3145669659224968E-2</v>
      </c>
      <c r="H15">
        <v>-0.51781921094918737</v>
      </c>
      <c r="I15">
        <v>-0.36908141608719336</v>
      </c>
      <c r="J15">
        <v>0.22535989109854609</v>
      </c>
      <c r="K15">
        <v>-0.15373503798288415</v>
      </c>
      <c r="L15">
        <v>0.12878451742427197</v>
      </c>
      <c r="M15">
        <v>6.6681282556344396E-2</v>
      </c>
      <c r="N15">
        <v>7.6124661253402615E-2</v>
      </c>
      <c r="O15">
        <v>-0.21580571433677662</v>
      </c>
      <c r="P15">
        <v>-1.878547979939426E-2</v>
      </c>
      <c r="Q15">
        <v>-0.13790857221797947</v>
      </c>
      <c r="R15">
        <v>0.13083664084322966</v>
      </c>
      <c r="S15">
        <v>0.40001515822440331</v>
      </c>
      <c r="T15">
        <v>-0.47653885492192061</v>
      </c>
      <c r="U15">
        <v>-0.64673485342084847</v>
      </c>
      <c r="V15">
        <v>-0.44484289074835093</v>
      </c>
      <c r="W15">
        <v>-3.8903082496798045</v>
      </c>
      <c r="X15">
        <v>-3.9749306293181905</v>
      </c>
      <c r="Y15">
        <v>0.55832823816077259</v>
      </c>
      <c r="Z15">
        <v>-1.2354307676264595</v>
      </c>
      <c r="AA15">
        <v>-0.54093691711541592</v>
      </c>
      <c r="AB15">
        <v>-0.63004282855591387</v>
      </c>
      <c r="AC15">
        <v>-4.3987016832384453</v>
      </c>
      <c r="AD15">
        <v>-4.6367628895799538</v>
      </c>
      <c r="AE15">
        <v>4.8082176879892335</v>
      </c>
      <c r="AF15">
        <v>5.1026605246508083</v>
      </c>
      <c r="AG15">
        <v>-0.55364525751503924</v>
      </c>
      <c r="AH15">
        <v>-0.61345862883001623</v>
      </c>
      <c r="AI15">
        <v>-3.6117357899497771E-2</v>
      </c>
      <c r="AJ15">
        <v>-1.3716295903311977</v>
      </c>
      <c r="AK15">
        <v>17.04965876445986</v>
      </c>
      <c r="AL15">
        <v>11.882076284805006</v>
      </c>
      <c r="AM15">
        <v>7.6518740512747581</v>
      </c>
      <c r="AN15">
        <v>9.0866513624535337</v>
      </c>
      <c r="AO15">
        <v>6.629614509862618</v>
      </c>
      <c r="AP15">
        <v>-1.7308477462880043</v>
      </c>
      <c r="AQ15">
        <v>5.6308364674297176</v>
      </c>
      <c r="AR15">
        <v>-6.6154071814257369</v>
      </c>
      <c r="AS15">
        <v>-1.3430228488959504</v>
      </c>
      <c r="AT15">
        <v>-0.93869679235495607</v>
      </c>
      <c r="AU15">
        <v>1.9701413537114847</v>
      </c>
      <c r="AV15">
        <v>-2.5894695875572031</v>
      </c>
      <c r="AW15">
        <v>4.4216549517473736</v>
      </c>
      <c r="AX15">
        <v>-1.9207443801510424</v>
      </c>
      <c r="AY15">
        <v>0.72183708578439765</v>
      </c>
      <c r="AZ15">
        <v>-1.4944171815909841</v>
      </c>
      <c r="BA15">
        <v>-5.8906390927284606</v>
      </c>
      <c r="BB15">
        <v>12.310728078709641</v>
      </c>
      <c r="BC15">
        <v>-87.433768677055411</v>
      </c>
      <c r="BD15">
        <v>-86.122094485690027</v>
      </c>
      <c r="BE15">
        <v>3.1015963368508035</v>
      </c>
      <c r="BF15">
        <v>2.5722902089925701</v>
      </c>
      <c r="BG15">
        <v>9.8005363186539611</v>
      </c>
      <c r="BH15">
        <v>0.3517491328762854</v>
      </c>
      <c r="BI15">
        <v>18.365894814200839</v>
      </c>
      <c r="BJ15">
        <v>4.3075918291672961</v>
      </c>
      <c r="BK15">
        <v>5.9100694638265132</v>
      </c>
      <c r="BL15">
        <v>21.38111643555629</v>
      </c>
      <c r="BM15">
        <v>4.6722503847647987</v>
      </c>
      <c r="BN15">
        <v>-8.6028753731723882</v>
      </c>
      <c r="BO15">
        <v>-0.82707079598190358</v>
      </c>
      <c r="BP15">
        <v>1.6670182644343894</v>
      </c>
      <c r="BQ15">
        <v>-5.2577791872526654E-2</v>
      </c>
      <c r="BR15">
        <v>-0.20000122408453902</v>
      </c>
      <c r="BS15">
        <v>0.24502046556011101</v>
      </c>
      <c r="BT15">
        <v>-1.0171303999680652E-3</v>
      </c>
    </row>
    <row r="16" spans="1:94" x14ac:dyDescent="0.2">
      <c r="A16">
        <v>-6.8938122798777923E-2</v>
      </c>
      <c r="B16">
        <v>0.67064404900977492</v>
      </c>
      <c r="C16">
        <v>-0.51838618545493054</v>
      </c>
      <c r="D16">
        <v>0.42953291427496926</v>
      </c>
      <c r="E16">
        <v>-0.12900914604890837</v>
      </c>
      <c r="F16">
        <v>0.15403161330599169</v>
      </c>
      <c r="G16">
        <v>3.2569253136426023E-2</v>
      </c>
      <c r="H16">
        <v>-0.54202680572450057</v>
      </c>
      <c r="I16">
        <v>-0.35776533709167913</v>
      </c>
      <c r="J16">
        <v>0.25811212176027393</v>
      </c>
      <c r="K16">
        <v>-0.1632514011042247</v>
      </c>
      <c r="L16">
        <v>0.11656318825916893</v>
      </c>
      <c r="M16">
        <v>8.3095599975701845E-2</v>
      </c>
      <c r="N16">
        <v>0.14110203907667163</v>
      </c>
      <c r="O16">
        <v>-0.19378717874790122</v>
      </c>
      <c r="P16">
        <v>-2.0644282398988655E-2</v>
      </c>
      <c r="Q16">
        <v>-0.14646880997603193</v>
      </c>
      <c r="R16">
        <v>0.12052817941177862</v>
      </c>
      <c r="S16">
        <v>0.20106217007555821</v>
      </c>
      <c r="T16">
        <v>-0.32091231670767012</v>
      </c>
      <c r="U16">
        <v>-0.6088242155129312</v>
      </c>
      <c r="V16">
        <v>-0.64657414689837656</v>
      </c>
      <c r="W16">
        <v>-3.7928938370417984</v>
      </c>
      <c r="X16">
        <v>-4.424667786013929</v>
      </c>
      <c r="Y16">
        <v>0.4482447449214611</v>
      </c>
      <c r="Z16">
        <v>-1.1445151476358595</v>
      </c>
      <c r="AA16">
        <v>-0.5808486049407372</v>
      </c>
      <c r="AB16">
        <v>-0.74016925284145818</v>
      </c>
      <c r="AC16">
        <v>-4.3846305609645224</v>
      </c>
      <c r="AD16">
        <v>-5.1678715607493366</v>
      </c>
      <c r="AE16">
        <v>4.7998804695357489</v>
      </c>
      <c r="AF16">
        <v>5.610826843562851</v>
      </c>
      <c r="AG16">
        <v>-0.58597638790646189</v>
      </c>
      <c r="AH16">
        <v>-0.6961177038741807</v>
      </c>
      <c r="AI16">
        <v>-8.969091877360888E-2</v>
      </c>
      <c r="AJ16">
        <v>-1.2916772017637039</v>
      </c>
      <c r="AK16">
        <v>15.261993006003609</v>
      </c>
      <c r="AL16">
        <v>9.972677053586013</v>
      </c>
      <c r="AM16">
        <v>6.9125373865535185</v>
      </c>
      <c r="AN16">
        <v>8.3517627800985252</v>
      </c>
      <c r="AO16">
        <v>6.0310319408096351</v>
      </c>
      <c r="AP16">
        <v>-0.18097964176641096</v>
      </c>
      <c r="AQ16">
        <v>5.4094187310628854</v>
      </c>
      <c r="AR16">
        <v>-6.6016388213903481</v>
      </c>
      <c r="AS16">
        <v>-1.9768351415496619</v>
      </c>
      <c r="AT16">
        <v>-1.1977094812588112</v>
      </c>
      <c r="AU16">
        <v>3.1692838599081976</v>
      </c>
      <c r="AV16">
        <v>-2.6056036950901835</v>
      </c>
      <c r="AW16">
        <v>5.2646614133392777</v>
      </c>
      <c r="AX16">
        <v>-1.4018428994097418</v>
      </c>
      <c r="AY16">
        <v>0.59101120493239179</v>
      </c>
      <c r="AZ16">
        <v>-1.4912400867274711</v>
      </c>
      <c r="BA16">
        <v>-4.4918278321594638</v>
      </c>
      <c r="BB16">
        <v>12.28868486606089</v>
      </c>
      <c r="BC16">
        <v>-87.140918102760992</v>
      </c>
      <c r="BD16">
        <v>-85.130711484104907</v>
      </c>
      <c r="BE16">
        <v>3.0976861140152829</v>
      </c>
      <c r="BF16">
        <v>2.4083423580190315</v>
      </c>
      <c r="BG16">
        <v>9.2484501602219513</v>
      </c>
      <c r="BH16">
        <v>-0.676872121791953</v>
      </c>
      <c r="BI16">
        <v>18.306219320131042</v>
      </c>
      <c r="BJ16">
        <v>2.67466063280283</v>
      </c>
      <c r="BK16">
        <v>3.8120271318409253</v>
      </c>
      <c r="BL16">
        <v>21.056261228141171</v>
      </c>
      <c r="BM16">
        <v>3.4825239388819411</v>
      </c>
      <c r="BN16">
        <v>-10.718221382915099</v>
      </c>
      <c r="BO16">
        <v>-0.61446359426662189</v>
      </c>
      <c r="BP16">
        <v>1.7009855019078559</v>
      </c>
      <c r="BQ16">
        <v>3.5808858181422175E-2</v>
      </c>
      <c r="BR16">
        <v>0.1260541759030277</v>
      </c>
      <c r="BS16">
        <v>0.11858661486228672</v>
      </c>
      <c r="BT16">
        <v>-0.13444988513751194</v>
      </c>
    </row>
    <row r="17" spans="1:72" x14ac:dyDescent="0.2">
      <c r="A17">
        <v>1.164551925062003E-2</v>
      </c>
      <c r="B17">
        <v>0.65402960781450226</v>
      </c>
      <c r="C17">
        <v>-0.53062647592547219</v>
      </c>
      <c r="D17">
        <v>0.50202512535937605</v>
      </c>
      <c r="E17">
        <v>-0.11009137772793068</v>
      </c>
      <c r="F17">
        <v>0.17309271974968693</v>
      </c>
      <c r="G17">
        <v>1.6166155573961918E-2</v>
      </c>
      <c r="H17">
        <v>-0.53136465413334988</v>
      </c>
      <c r="I17">
        <v>-0.37630158452872803</v>
      </c>
      <c r="J17">
        <v>0.28963989450054206</v>
      </c>
      <c r="K17">
        <v>-0.14857693028519317</v>
      </c>
      <c r="L17">
        <v>0.1313403889942602</v>
      </c>
      <c r="M17">
        <v>0.13737863146269025</v>
      </c>
      <c r="N17">
        <v>0.16614234497631167</v>
      </c>
      <c r="O17">
        <v>-0.20588190843040641</v>
      </c>
      <c r="P17">
        <v>-8.5946689510058676E-3</v>
      </c>
      <c r="Q17">
        <v>-0.1266663450333643</v>
      </c>
      <c r="R17">
        <v>0.13635687499791224</v>
      </c>
      <c r="S17">
        <v>7.7765796708107529E-2</v>
      </c>
      <c r="T17">
        <v>-0.26732625815569905</v>
      </c>
      <c r="U17">
        <v>-0.5795942992931522</v>
      </c>
      <c r="V17">
        <v>-0.82519016189338446</v>
      </c>
      <c r="W17">
        <v>-3.9275494786543317</v>
      </c>
      <c r="X17">
        <v>-5.0348123057600587</v>
      </c>
      <c r="Y17">
        <v>0.48636076715933368</v>
      </c>
      <c r="Z17">
        <v>-1.0868556483031664</v>
      </c>
      <c r="AA17">
        <v>-0.60409537162078641</v>
      </c>
      <c r="AB17">
        <v>-0.82687960369677282</v>
      </c>
      <c r="AC17">
        <v>-4.6265719302545749</v>
      </c>
      <c r="AD17">
        <v>-5.8550011157225317</v>
      </c>
      <c r="AE17">
        <v>5.0709204216308752</v>
      </c>
      <c r="AF17">
        <v>6.2874034378695995</v>
      </c>
      <c r="AG17">
        <v>-0.61020125716318163</v>
      </c>
      <c r="AH17">
        <v>-0.74393304664475735</v>
      </c>
      <c r="AI17">
        <v>-6.1733142538777985E-2</v>
      </c>
      <c r="AJ17">
        <v>-1.2343887490122141</v>
      </c>
      <c r="AK17">
        <v>13.592919126352713</v>
      </c>
      <c r="AL17">
        <v>8.0963063405687077</v>
      </c>
      <c r="AM17">
        <v>6.1220570763281836</v>
      </c>
      <c r="AN17">
        <v>7.6150548427233105</v>
      </c>
      <c r="AO17">
        <v>5.6652245833044717</v>
      </c>
      <c r="AP17">
        <v>0.87522737785122906</v>
      </c>
      <c r="AQ17">
        <v>5.6470677752609877</v>
      </c>
      <c r="AR17">
        <v>-6.406042094712852</v>
      </c>
      <c r="AS17">
        <v>-2.4515469386836677</v>
      </c>
      <c r="AT17">
        <v>-1.4225414555193681</v>
      </c>
      <c r="AU17">
        <v>4.5832465825568951</v>
      </c>
      <c r="AV17">
        <v>-3.0223985646844325</v>
      </c>
      <c r="AW17">
        <v>6.4109383328707334</v>
      </c>
      <c r="AX17">
        <v>-0.72988602643367551</v>
      </c>
      <c r="AY17">
        <v>0.52364263026006708</v>
      </c>
      <c r="AZ17">
        <v>-1.5781614768410541</v>
      </c>
      <c r="BA17">
        <v>-3.7694805494256105</v>
      </c>
      <c r="BB17">
        <v>12.890019968413478</v>
      </c>
      <c r="BC17">
        <v>-86.859656760532829</v>
      </c>
      <c r="BD17">
        <v>-84.160275818051517</v>
      </c>
      <c r="BE17">
        <v>3.1053665846774381</v>
      </c>
      <c r="BF17">
        <v>2.3206260406430843</v>
      </c>
      <c r="BG17">
        <v>8.5670367007058044</v>
      </c>
      <c r="BH17">
        <v>-1.7919287995697015</v>
      </c>
      <c r="BI17">
        <v>18.057945063702402</v>
      </c>
      <c r="BJ17">
        <v>1.1569442970236794</v>
      </c>
      <c r="BK17">
        <v>1.7188647994290982</v>
      </c>
      <c r="BL17">
        <v>20.640118997920954</v>
      </c>
      <c r="BM17">
        <v>2.4534063984074703</v>
      </c>
      <c r="BN17">
        <v>-12.739825363697184</v>
      </c>
      <c r="BO17">
        <v>-0.41763538078842299</v>
      </c>
      <c r="BP17">
        <v>1.8439299252151971</v>
      </c>
      <c r="BQ17">
        <v>7.9400067092671472E-2</v>
      </c>
      <c r="BR17">
        <v>0.21584948752753982</v>
      </c>
      <c r="BS17">
        <v>-0.1036158600693679</v>
      </c>
      <c r="BT17">
        <v>-0.25142274439767026</v>
      </c>
    </row>
    <row r="18" spans="1:72" x14ac:dyDescent="0.2">
      <c r="A18">
        <v>9.7365814331278437E-3</v>
      </c>
      <c r="B18">
        <v>0.6118371109532057</v>
      </c>
      <c r="C18">
        <v>-0.50602513417691997</v>
      </c>
      <c r="D18">
        <v>0.52947123517420103</v>
      </c>
      <c r="E18">
        <v>-0.14049355125824245</v>
      </c>
      <c r="F18">
        <v>0.16760915033051599</v>
      </c>
      <c r="G18">
        <v>3.9721058323667638E-2</v>
      </c>
      <c r="H18">
        <v>-0.51016759443286275</v>
      </c>
      <c r="I18">
        <v>-0.3662502425949471</v>
      </c>
      <c r="J18">
        <v>0.28055987172972541</v>
      </c>
      <c r="K18">
        <v>-0.18064423315104045</v>
      </c>
      <c r="L18">
        <v>0.12750676156562177</v>
      </c>
      <c r="M18">
        <v>0.19058479871941367</v>
      </c>
      <c r="N18">
        <v>0.21192407670112962</v>
      </c>
      <c r="O18">
        <v>-0.20863057050258937</v>
      </c>
      <c r="P18">
        <v>-3.2214440559239117E-2</v>
      </c>
      <c r="Q18">
        <v>-0.15407126262732529</v>
      </c>
      <c r="R18">
        <v>0.13384327741315891</v>
      </c>
      <c r="S18">
        <v>9.8022132025562203E-2</v>
      </c>
      <c r="T18">
        <v>-0.24226456182520428</v>
      </c>
      <c r="U18">
        <v>-0.49672642257368038</v>
      </c>
      <c r="V18">
        <v>-0.97054262506637889</v>
      </c>
      <c r="W18">
        <v>-4.3743216004274599</v>
      </c>
      <c r="X18">
        <v>-5.3903359912669817</v>
      </c>
      <c r="Y18">
        <v>0.67522792220714578</v>
      </c>
      <c r="Z18">
        <v>-0.92429545423310655</v>
      </c>
      <c r="AA18">
        <v>-0.57560814127292659</v>
      </c>
      <c r="AB18">
        <v>-0.87181614657085049</v>
      </c>
      <c r="AC18">
        <v>-5.1852510135407366</v>
      </c>
      <c r="AD18">
        <v>-6.2888151580402045</v>
      </c>
      <c r="AE18">
        <v>5.6804652102856883</v>
      </c>
      <c r="AF18">
        <v>6.7270226227959711</v>
      </c>
      <c r="AG18">
        <v>-0.60545014648338924</v>
      </c>
      <c r="AH18">
        <v>-0.76878353571694191</v>
      </c>
      <c r="AI18">
        <v>-7.8049283051294851E-3</v>
      </c>
      <c r="AJ18">
        <v>-1.0861608442179176</v>
      </c>
      <c r="AK18">
        <v>11.868959460458093</v>
      </c>
      <c r="AL18">
        <v>6.237245672428207</v>
      </c>
      <c r="AM18">
        <v>5.3281452328057943</v>
      </c>
      <c r="AN18">
        <v>6.8280379279393859</v>
      </c>
      <c r="AO18">
        <v>5.8018049923654473</v>
      </c>
      <c r="AP18">
        <v>0.6945123589038571</v>
      </c>
      <c r="AQ18">
        <v>6.0720000366594018</v>
      </c>
      <c r="AR18">
        <v>-6.0844960436760029</v>
      </c>
      <c r="AS18">
        <v>-2.796822925489717</v>
      </c>
      <c r="AT18">
        <v>-1.5122853789005282</v>
      </c>
      <c r="AU18">
        <v>5.9896758326076247</v>
      </c>
      <c r="AV18">
        <v>-2.7101587226597341</v>
      </c>
      <c r="AW18">
        <v>7.7281445098642694</v>
      </c>
      <c r="AX18">
        <v>9.4504396309504815E-2</v>
      </c>
      <c r="AY18">
        <v>0.52539512164990743</v>
      </c>
      <c r="AZ18">
        <v>-1.7019022041616096</v>
      </c>
      <c r="BA18">
        <v>-3.7882874296781059</v>
      </c>
      <c r="BB18">
        <v>13.740729393168102</v>
      </c>
      <c r="BC18">
        <v>-86.570765076158608</v>
      </c>
      <c r="BD18">
        <v>-83.172640793670894</v>
      </c>
      <c r="BE18">
        <v>3.1247929875665403</v>
      </c>
      <c r="BF18">
        <v>2.2130815499800467</v>
      </c>
      <c r="BG18">
        <v>7.8654221574080987</v>
      </c>
      <c r="BH18">
        <v>-2.8351954281588898</v>
      </c>
      <c r="BI18">
        <v>17.622357621592528</v>
      </c>
      <c r="BJ18">
        <v>-0.14070936924153368</v>
      </c>
      <c r="BK18">
        <v>-0.25022115008327289</v>
      </c>
      <c r="BL18">
        <v>20.174936468014334</v>
      </c>
      <c r="BM18">
        <v>1.6178287024445457</v>
      </c>
      <c r="BN18">
        <v>-14.537239568528394</v>
      </c>
      <c r="BO18">
        <v>-0.34083227783606507</v>
      </c>
      <c r="BP18">
        <v>1.9831014590088065</v>
      </c>
      <c r="BQ18">
        <v>0.13249168447284593</v>
      </c>
      <c r="BR18">
        <v>0.11911545199119636</v>
      </c>
      <c r="BS18">
        <v>-0.25418102997654957</v>
      </c>
      <c r="BT18">
        <v>-0.30533304968093633</v>
      </c>
    </row>
    <row r="19" spans="1:72" x14ac:dyDescent="0.2">
      <c r="A19">
        <v>-2.9400928501827121E-2</v>
      </c>
      <c r="B19">
        <v>0.57944009326121182</v>
      </c>
      <c r="C19">
        <v>-0.47990106592235698</v>
      </c>
      <c r="D19">
        <v>0.57662522061180721</v>
      </c>
      <c r="E19">
        <v>-0.15409839598621405</v>
      </c>
      <c r="F19">
        <v>0.18902938457529234</v>
      </c>
      <c r="G19">
        <v>3.5827846535658771E-2</v>
      </c>
      <c r="H19">
        <v>-0.49367286900035512</v>
      </c>
      <c r="I19">
        <v>-0.35751058617533182</v>
      </c>
      <c r="J19">
        <v>0.29984690243472994</v>
      </c>
      <c r="K19">
        <v>-0.19578362452565731</v>
      </c>
      <c r="L19">
        <v>0.14793683324304013</v>
      </c>
      <c r="M19">
        <v>0.30845269055970764</v>
      </c>
      <c r="N19">
        <v>0.24899154449637745</v>
      </c>
      <c r="O19">
        <v>-0.19986019787831236</v>
      </c>
      <c r="P19">
        <v>-2.4274557057677757E-2</v>
      </c>
      <c r="Q19">
        <v>-0.16619558556793673</v>
      </c>
      <c r="R19">
        <v>0.15526800658603496</v>
      </c>
      <c r="S19">
        <v>0.31188584407411751</v>
      </c>
      <c r="T19">
        <v>-0.26459058140656172</v>
      </c>
      <c r="U19">
        <v>-0.41665008584026886</v>
      </c>
      <c r="V19">
        <v>-1.074563027709007</v>
      </c>
      <c r="W19">
        <v>-5.1698509892999978</v>
      </c>
      <c r="X19">
        <v>-5.5568285557499575</v>
      </c>
      <c r="Y19">
        <v>1.0296554921581385</v>
      </c>
      <c r="Z19">
        <v>-0.80674191179874044</v>
      </c>
      <c r="AA19">
        <v>-0.5546686497947656</v>
      </c>
      <c r="AB19">
        <v>-0.89885029457912169</v>
      </c>
      <c r="AC19">
        <v>-6.0651321206848188</v>
      </c>
      <c r="AD19">
        <v>-6.5167239711142146</v>
      </c>
      <c r="AE19">
        <v>6.6331855491341694</v>
      </c>
      <c r="AF19">
        <v>6.9694823094931069</v>
      </c>
      <c r="AG19">
        <v>-0.63143470906428201</v>
      </c>
      <c r="AH19">
        <v>-0.77652759744479771</v>
      </c>
      <c r="AI19">
        <v>9.0355043012827277E-2</v>
      </c>
      <c r="AJ19">
        <v>-1.018361773163468</v>
      </c>
      <c r="AK19">
        <v>9.9667482361549578</v>
      </c>
      <c r="AL19">
        <v>4.3239463999585057</v>
      </c>
      <c r="AM19">
        <v>4.5292034261707448</v>
      </c>
      <c r="AN19">
        <v>5.9504452587874512</v>
      </c>
      <c r="AO19">
        <v>6.2503669552609766</v>
      </c>
      <c r="AP19">
        <v>-1.0473234193983851E-2</v>
      </c>
      <c r="AQ19">
        <v>6.3545489757052618</v>
      </c>
      <c r="AR19">
        <v>-5.7967577095662968</v>
      </c>
      <c r="AS19">
        <v>-3.0505965108291968</v>
      </c>
      <c r="AT19">
        <v>-1.5167523449454363</v>
      </c>
      <c r="AU19">
        <v>7.082327636767662</v>
      </c>
      <c r="AV19">
        <v>-1.8602140478370466</v>
      </c>
      <c r="AW19">
        <v>8.9816061624956127</v>
      </c>
      <c r="AX19">
        <v>0.8891540004045736</v>
      </c>
      <c r="AY19">
        <v>0.54578640785276722</v>
      </c>
      <c r="AZ19">
        <v>-1.8065359876653564</v>
      </c>
      <c r="BA19">
        <v>-4.0071131593893226</v>
      </c>
      <c r="BB19">
        <v>14.455739698115792</v>
      </c>
      <c r="BC19">
        <v>-86.223603347200054</v>
      </c>
      <c r="BD19">
        <v>-82.081590632026177</v>
      </c>
      <c r="BE19">
        <v>3.1394363497419349</v>
      </c>
      <c r="BF19">
        <v>2.0605710978320388</v>
      </c>
      <c r="BG19">
        <v>7.2413880242966435</v>
      </c>
      <c r="BH19">
        <v>-3.706211635398764</v>
      </c>
      <c r="BI19">
        <v>17.071746500585284</v>
      </c>
      <c r="BJ19">
        <v>-1.2253912365270212</v>
      </c>
      <c r="BK19">
        <v>-2.0107174779440391</v>
      </c>
      <c r="BL19">
        <v>19.691953409664922</v>
      </c>
      <c r="BM19">
        <v>0.92332442218184285</v>
      </c>
      <c r="BN19">
        <v>-16.113167387759436</v>
      </c>
      <c r="BO19">
        <v>-0.36925590052115664</v>
      </c>
      <c r="BP19">
        <v>2.1137793284786737</v>
      </c>
      <c r="BQ19">
        <v>0.10523070555530162</v>
      </c>
      <c r="BR19">
        <v>9.5471443739880077E-3</v>
      </c>
      <c r="BS19">
        <v>-0.37706939533636047</v>
      </c>
      <c r="BT19">
        <v>-0.30205110118828515</v>
      </c>
    </row>
    <row r="20" spans="1:72" x14ac:dyDescent="0.2">
      <c r="A20">
        <v>-0.16078361698545499</v>
      </c>
      <c r="B20">
        <v>0.44263591684083625</v>
      </c>
      <c r="C20">
        <v>-0.51823419132266613</v>
      </c>
      <c r="D20">
        <v>0.5558954587962136</v>
      </c>
      <c r="E20">
        <v>-0.14910174409695096</v>
      </c>
      <c r="F20">
        <v>0.1812826519988108</v>
      </c>
      <c r="G20">
        <v>6.9550686968484626E-2</v>
      </c>
      <c r="H20">
        <v>-0.44361670421815441</v>
      </c>
      <c r="I20">
        <v>-0.39796568437519692</v>
      </c>
      <c r="J20">
        <v>0.2753236529050751</v>
      </c>
      <c r="K20">
        <v>-0.19396848429252317</v>
      </c>
      <c r="L20">
        <v>0.14400988928243683</v>
      </c>
      <c r="M20">
        <v>0.38948042399563254</v>
      </c>
      <c r="N20">
        <v>0.26935471769943553</v>
      </c>
      <c r="O20">
        <v>-0.2291437748121434</v>
      </c>
      <c r="P20">
        <v>-3.8197711312358926E-2</v>
      </c>
      <c r="Q20">
        <v>-0.15559539205118078</v>
      </c>
      <c r="R20">
        <v>0.15211729697876503</v>
      </c>
      <c r="S20">
        <v>0.69465064980433189</v>
      </c>
      <c r="T20">
        <v>-2.1359775535065337E-2</v>
      </c>
      <c r="U20">
        <v>-0.37614140540889984</v>
      </c>
      <c r="V20">
        <v>-1.0713439339755972</v>
      </c>
      <c r="W20">
        <v>-5.8563476983923186</v>
      </c>
      <c r="X20">
        <v>-5.7159863133046187</v>
      </c>
      <c r="Y20">
        <v>1.4352126151245168</v>
      </c>
      <c r="Z20">
        <v>-0.55876511488656477</v>
      </c>
      <c r="AA20">
        <v>-0.55926460801580169</v>
      </c>
      <c r="AB20">
        <v>-0.84763975346265696</v>
      </c>
      <c r="AC20">
        <v>-6.7950624315617905</v>
      </c>
      <c r="AD20">
        <v>-6.7295144802202689</v>
      </c>
      <c r="AE20">
        <v>7.4456509430306959</v>
      </c>
      <c r="AF20">
        <v>7.196836206172569</v>
      </c>
      <c r="AG20">
        <v>-0.68852738261048974</v>
      </c>
      <c r="AH20">
        <v>-0.7584961675753521</v>
      </c>
      <c r="AI20">
        <v>0.20665631330311629</v>
      </c>
      <c r="AJ20">
        <v>-0.86015082808402332</v>
      </c>
      <c r="AK20">
        <v>7.8139421841898518</v>
      </c>
      <c r="AL20">
        <v>2.2731163665915406</v>
      </c>
      <c r="AM20">
        <v>3.6999167970758116</v>
      </c>
      <c r="AN20">
        <v>4.9505224228749194</v>
      </c>
      <c r="AO20">
        <v>6.7256044684687009</v>
      </c>
      <c r="AP20">
        <v>-0.28172720805720308</v>
      </c>
      <c r="AQ20">
        <v>6.3003242949651783</v>
      </c>
      <c r="AR20">
        <v>-5.66517697900884</v>
      </c>
      <c r="AS20">
        <v>-3.199088545972868</v>
      </c>
      <c r="AT20">
        <v>-1.5128703645588013</v>
      </c>
      <c r="AU20">
        <v>7.6219486181893217</v>
      </c>
      <c r="AV20">
        <v>-1.2452656360401257</v>
      </c>
      <c r="AW20">
        <v>9.9899270579360433</v>
      </c>
      <c r="AX20">
        <v>1.4545885229161473</v>
      </c>
      <c r="AY20">
        <v>0.53879692941503954</v>
      </c>
      <c r="AZ20">
        <v>-1.8796663575103112</v>
      </c>
      <c r="BA20">
        <v>-3.9321129864388862</v>
      </c>
      <c r="BB20">
        <v>14.952535074005107</v>
      </c>
      <c r="BC20">
        <v>-85.737107490743881</v>
      </c>
      <c r="BD20">
        <v>-80.775938334629444</v>
      </c>
      <c r="BE20">
        <v>3.1091984801503565</v>
      </c>
      <c r="BF20">
        <v>1.8934212985795138</v>
      </c>
      <c r="BG20">
        <v>6.7865762003525223</v>
      </c>
      <c r="BH20">
        <v>-4.2907539555832388</v>
      </c>
      <c r="BI20">
        <v>16.43746267040903</v>
      </c>
      <c r="BJ20">
        <v>-2.065170937024571</v>
      </c>
      <c r="BK20">
        <v>-3.4461995450886258</v>
      </c>
      <c r="BL20">
        <v>19.17834309457373</v>
      </c>
      <c r="BM20">
        <v>0.37492374104364579</v>
      </c>
      <c r="BN20">
        <v>-17.452091566099508</v>
      </c>
      <c r="BO20">
        <v>-0.76906463640697487</v>
      </c>
      <c r="BP20">
        <v>1.7413874289834554</v>
      </c>
      <c r="BQ20">
        <v>3.6715205563662756E-2</v>
      </c>
      <c r="BR20">
        <v>2.4846290136387589E-2</v>
      </c>
      <c r="BS20">
        <v>-0.29546096088691365</v>
      </c>
      <c r="BT20">
        <v>-0.21540716084993283</v>
      </c>
    </row>
    <row r="21" spans="1:72" x14ac:dyDescent="0.2">
      <c r="A21">
        <v>-0.28848641939513603</v>
      </c>
      <c r="B21">
        <v>0.29660852554717954</v>
      </c>
      <c r="C21">
        <v>-0.500548150545988</v>
      </c>
      <c r="D21">
        <v>0.52369162260616597</v>
      </c>
      <c r="E21">
        <v>-0.14195992765686083</v>
      </c>
      <c r="F21">
        <v>0.17237124505295767</v>
      </c>
      <c r="G21">
        <v>6.7951030252452208E-2</v>
      </c>
      <c r="H21">
        <v>-0.40604275865028711</v>
      </c>
      <c r="I21">
        <v>-0.39437217819752446</v>
      </c>
      <c r="J21">
        <v>0.25160015293094723</v>
      </c>
      <c r="K21">
        <v>-0.18422566882171509</v>
      </c>
      <c r="L21">
        <v>0.13819422390446442</v>
      </c>
      <c r="M21">
        <v>0.47276643438943</v>
      </c>
      <c r="N21">
        <v>0.28908224445331182</v>
      </c>
      <c r="O21">
        <v>-0.22975282410180919</v>
      </c>
      <c r="P21">
        <v>-4.9030369509992296E-2</v>
      </c>
      <c r="Q21">
        <v>-0.14278335631450928</v>
      </c>
      <c r="R21">
        <v>0.14715070319451984</v>
      </c>
      <c r="S21">
        <v>1.1367111458892738</v>
      </c>
      <c r="T21">
        <v>0.33956872224396473</v>
      </c>
      <c r="U21">
        <v>-0.30577203497419841</v>
      </c>
      <c r="V21">
        <v>-1.0345146012668029</v>
      </c>
      <c r="W21">
        <v>-6.3449306027058441</v>
      </c>
      <c r="X21">
        <v>-5.7982202345989684</v>
      </c>
      <c r="Y21">
        <v>1.7819590216473522</v>
      </c>
      <c r="Z21">
        <v>-0.30304651340747557</v>
      </c>
      <c r="AA21">
        <v>-0.51823548463783964</v>
      </c>
      <c r="AB21">
        <v>-0.7806036509833667</v>
      </c>
      <c r="AC21">
        <v>-7.2968417354122641</v>
      </c>
      <c r="AD21">
        <v>-6.8382018601982839</v>
      </c>
      <c r="AE21">
        <v>8.0191384437370594</v>
      </c>
      <c r="AF21">
        <v>7.3085283372966536</v>
      </c>
      <c r="AG21">
        <v>-0.68150519732018622</v>
      </c>
      <c r="AH21">
        <v>-0.73256292480026908</v>
      </c>
      <c r="AI21">
        <v>0.30018633073899598</v>
      </c>
      <c r="AJ21">
        <v>-0.71485411631651907</v>
      </c>
      <c r="AK21">
        <v>5.4960894735310468</v>
      </c>
      <c r="AL21">
        <v>0.10959594201742703</v>
      </c>
      <c r="AM21">
        <v>2.8393985309156298</v>
      </c>
      <c r="AN21">
        <v>3.8619382550135128</v>
      </c>
      <c r="AO21">
        <v>6.9039819156732429</v>
      </c>
      <c r="AP21">
        <v>0.33708941660914732</v>
      </c>
      <c r="AQ21">
        <v>5.9947769629301151</v>
      </c>
      <c r="AR21">
        <v>-5.6108376915283555</v>
      </c>
      <c r="AS21">
        <v>-3.2632977702528159</v>
      </c>
      <c r="AT21">
        <v>-1.5659349876553497</v>
      </c>
      <c r="AU21">
        <v>7.7533268243187861</v>
      </c>
      <c r="AV21">
        <v>-1.290707196599111</v>
      </c>
      <c r="AW21">
        <v>10.734350681216377</v>
      </c>
      <c r="AX21">
        <v>1.7675048343404536</v>
      </c>
      <c r="AY21">
        <v>0.48379281956635312</v>
      </c>
      <c r="AZ21">
        <v>-1.9309178393720701</v>
      </c>
      <c r="BA21">
        <v>-3.3414611179084037</v>
      </c>
      <c r="BB21">
        <v>15.299416438970459</v>
      </c>
      <c r="BC21">
        <v>-85.061670637690042</v>
      </c>
      <c r="BD21">
        <v>-79.234609271254413</v>
      </c>
      <c r="BE21">
        <v>3.0117743607462542</v>
      </c>
      <c r="BF21">
        <v>1.7390637738560097</v>
      </c>
      <c r="BG21">
        <v>6.5413682129032349</v>
      </c>
      <c r="BH21">
        <v>-4.5589209672969915</v>
      </c>
      <c r="BI21">
        <v>15.771044257891097</v>
      </c>
      <c r="BJ21">
        <v>-2.7039281148072347</v>
      </c>
      <c r="BK21">
        <v>-4.5560032909394588</v>
      </c>
      <c r="BL21">
        <v>18.610715431807147</v>
      </c>
      <c r="BM21">
        <v>-4.2781423469133918E-2</v>
      </c>
      <c r="BN21">
        <v>-18.614790772141358</v>
      </c>
      <c r="BO21">
        <v>-1.1811541592026515</v>
      </c>
      <c r="BP21">
        <v>1.2520882519156866</v>
      </c>
      <c r="BQ21">
        <v>1.7879545067775181E-2</v>
      </c>
      <c r="BR21">
        <v>0.12272972810823038</v>
      </c>
      <c r="BS21">
        <v>-0.18951546012676981</v>
      </c>
      <c r="BT21">
        <v>-0.13418647341784498</v>
      </c>
    </row>
    <row r="22" spans="1:72" x14ac:dyDescent="0.2">
      <c r="A22">
        <v>-0.40922220882226712</v>
      </c>
      <c r="B22">
        <v>0.12891228154007026</v>
      </c>
      <c r="C22">
        <v>-0.5365514708548651</v>
      </c>
      <c r="D22">
        <v>0.49692792368893651</v>
      </c>
      <c r="E22">
        <v>-0.16637631054463903</v>
      </c>
      <c r="F22">
        <v>0.15674615451354734</v>
      </c>
      <c r="G22">
        <v>6.6945709183310886E-2</v>
      </c>
      <c r="H22">
        <v>-0.34629635549994131</v>
      </c>
      <c r="I22">
        <v>-0.41497591243014187</v>
      </c>
      <c r="J22">
        <v>0.24309546379854799</v>
      </c>
      <c r="K22">
        <v>-0.20871132656030661</v>
      </c>
      <c r="L22">
        <v>0.12520812531821696</v>
      </c>
      <c r="M22">
        <v>0.53070858441812807</v>
      </c>
      <c r="N22">
        <v>0.29075394026647783</v>
      </c>
      <c r="O22">
        <v>-0.25369365264977234</v>
      </c>
      <c r="P22">
        <v>-3.4133435561550726E-2</v>
      </c>
      <c r="Q22">
        <v>-0.16156426130978857</v>
      </c>
      <c r="R22">
        <v>0.13375822316576258</v>
      </c>
      <c r="S22">
        <v>1.5532995770047138</v>
      </c>
      <c r="T22">
        <v>0.73088694402997967</v>
      </c>
      <c r="U22">
        <v>-0.32327761883674394</v>
      </c>
      <c r="V22">
        <v>-0.96519350831132456</v>
      </c>
      <c r="W22">
        <v>-6.596428235903721</v>
      </c>
      <c r="X22">
        <v>-5.7557037426476318</v>
      </c>
      <c r="Y22">
        <v>2.0631152634729717</v>
      </c>
      <c r="Z22">
        <v>-3.5303871656548524E-2</v>
      </c>
      <c r="AA22">
        <v>-0.53132022083833541</v>
      </c>
      <c r="AB22">
        <v>-0.6923516418112754</v>
      </c>
      <c r="AC22">
        <v>-7.5258813299222727</v>
      </c>
      <c r="AD22">
        <v>-6.7873736421368402</v>
      </c>
      <c r="AE22">
        <v>8.3074008700242992</v>
      </c>
      <c r="AF22">
        <v>7.2470228399990582</v>
      </c>
      <c r="AG22">
        <v>-0.69739093844955646</v>
      </c>
      <c r="AH22">
        <v>-0.69789503080013782</v>
      </c>
      <c r="AI22">
        <v>0.39575934222971887</v>
      </c>
      <c r="AJ22">
        <v>-0.54460420288822486</v>
      </c>
      <c r="AK22">
        <v>3.135584868567121</v>
      </c>
      <c r="AL22">
        <v>-2.0645054987877041</v>
      </c>
      <c r="AM22">
        <v>1.9787825535288259</v>
      </c>
      <c r="AN22">
        <v>2.718165173124393</v>
      </c>
      <c r="AO22">
        <v>6.585523180979898</v>
      </c>
      <c r="AP22">
        <v>1.5802311873583199</v>
      </c>
      <c r="AQ22">
        <v>5.6751982398297738</v>
      </c>
      <c r="AR22">
        <v>-5.390472100825578</v>
      </c>
      <c r="AS22">
        <v>-3.2656212491675989</v>
      </c>
      <c r="AT22">
        <v>-1.6752841976913793</v>
      </c>
      <c r="AU22">
        <v>7.7909692947661346</v>
      </c>
      <c r="AV22">
        <v>-1.6756408056465673</v>
      </c>
      <c r="AW22">
        <v>11.280343327512323</v>
      </c>
      <c r="AX22">
        <v>1.9219346844224936</v>
      </c>
      <c r="AY22">
        <v>0.389524585049071</v>
      </c>
      <c r="AZ22">
        <v>-1.9616484174642106</v>
      </c>
      <c r="BA22">
        <v>-2.3276433614603591</v>
      </c>
      <c r="BB22">
        <v>15.506821650903532</v>
      </c>
      <c r="BC22">
        <v>-84.128522921664143</v>
      </c>
      <c r="BD22">
        <v>-77.439794545581407</v>
      </c>
      <c r="BE22">
        <v>2.8561689727718909</v>
      </c>
      <c r="BF22">
        <v>1.5981029316791229</v>
      </c>
      <c r="BG22">
        <v>6.5508097595371853</v>
      </c>
      <c r="BH22">
        <v>-4.4473103001593017</v>
      </c>
      <c r="BI22">
        <v>15.099412050411077</v>
      </c>
      <c r="BJ22">
        <v>-3.1517791844022662</v>
      </c>
      <c r="BK22">
        <v>-5.3268758779905294</v>
      </c>
      <c r="BL22">
        <v>17.963899377823452</v>
      </c>
      <c r="BM22">
        <v>-0.30973661264080887</v>
      </c>
      <c r="BN22">
        <v>-19.613816560900272</v>
      </c>
      <c r="BO22">
        <v>-1.5875320797073478</v>
      </c>
      <c r="BP22">
        <v>0.76259511641775057</v>
      </c>
      <c r="BQ22">
        <v>6.6461908186033952E-2</v>
      </c>
      <c r="BR22">
        <v>0.22762732548546027</v>
      </c>
      <c r="BS22">
        <v>-0.10440809898198236</v>
      </c>
      <c r="BT22">
        <v>-9.1314237235737714E-2</v>
      </c>
    </row>
    <row r="23" spans="1:72" x14ac:dyDescent="0.2">
      <c r="A23">
        <v>-0.50001569522494393</v>
      </c>
      <c r="B23">
        <v>-5.047105463861238E-2</v>
      </c>
      <c r="C23">
        <v>-0.52720491023802274</v>
      </c>
      <c r="D23">
        <v>0.36409075807485075</v>
      </c>
      <c r="E23">
        <v>-0.18281729164453484</v>
      </c>
      <c r="F23">
        <v>0.15130867042860396</v>
      </c>
      <c r="G23">
        <v>6.1459035904882831E-2</v>
      </c>
      <c r="H23">
        <v>-0.26295415511747461</v>
      </c>
      <c r="I23">
        <v>-0.38592446907748423</v>
      </c>
      <c r="J23">
        <v>0.14391572007497941</v>
      </c>
      <c r="K23">
        <v>-0.22275150098773816</v>
      </c>
      <c r="L23">
        <v>0.13240006297656642</v>
      </c>
      <c r="M23">
        <v>0.58251877309461486</v>
      </c>
      <c r="N23">
        <v>0.26071450597845047</v>
      </c>
      <c r="O23">
        <v>-0.23768159565993294</v>
      </c>
      <c r="P23">
        <v>-8.7389326564816044E-2</v>
      </c>
      <c r="Q23">
        <v>-0.17823156967313106</v>
      </c>
      <c r="R23">
        <v>0.14203682249294305</v>
      </c>
      <c r="S23">
        <v>1.8479680617736265</v>
      </c>
      <c r="T23">
        <v>1.0674206607272223</v>
      </c>
      <c r="U23">
        <v>-0.36834282492405945</v>
      </c>
      <c r="V23">
        <v>-0.83584988011849648</v>
      </c>
      <c r="W23">
        <v>-6.7717804537657473</v>
      </c>
      <c r="X23">
        <v>-5.9186891140082736</v>
      </c>
      <c r="Y23">
        <v>2.2966879872695598</v>
      </c>
      <c r="Z23">
        <v>0.24656413900981694</v>
      </c>
      <c r="AA23">
        <v>-0.5296785413999775</v>
      </c>
      <c r="AB23">
        <v>-0.55176271327767756</v>
      </c>
      <c r="AC23">
        <v>-7.6486820581548072</v>
      </c>
      <c r="AD23">
        <v>-6.9099237732222543</v>
      </c>
      <c r="AE23">
        <v>8.4842122697632174</v>
      </c>
      <c r="AF23">
        <v>7.3564384730312185</v>
      </c>
      <c r="AG23">
        <v>-0.6730303177273308</v>
      </c>
      <c r="AH23">
        <v>-0.63790626763996316</v>
      </c>
      <c r="AI23">
        <v>0.4911314683926451</v>
      </c>
      <c r="AJ23">
        <v>-0.3270892144648862</v>
      </c>
      <c r="AK23">
        <v>0.89333592876665868</v>
      </c>
      <c r="AL23">
        <v>-4.0876146533288402</v>
      </c>
      <c r="AM23">
        <v>1.1783326783815435</v>
      </c>
      <c r="AN23">
        <v>1.5714677196672753</v>
      </c>
      <c r="AO23">
        <v>5.8467685465913863</v>
      </c>
      <c r="AP23">
        <v>2.6135300912883408</v>
      </c>
      <c r="AQ23">
        <v>5.6991942681227243</v>
      </c>
      <c r="AR23">
        <v>-4.702965310403922</v>
      </c>
      <c r="AS23">
        <v>-3.2557184439025555</v>
      </c>
      <c r="AT23">
        <v>-1.7806322956404241</v>
      </c>
      <c r="AU23">
        <v>8.1245114770134972</v>
      </c>
      <c r="AV23">
        <v>-1.6087942607798089</v>
      </c>
      <c r="AW23">
        <v>11.769435665470464</v>
      </c>
      <c r="AX23">
        <v>2.10032267803442</v>
      </c>
      <c r="AY23">
        <v>0.29473940843917268</v>
      </c>
      <c r="AZ23">
        <v>-1.9806186535626278</v>
      </c>
      <c r="BA23">
        <v>-1.3068637901948372</v>
      </c>
      <c r="BB23">
        <v>15.634644757832799</v>
      </c>
      <c r="BC23">
        <v>-82.884098913081417</v>
      </c>
      <c r="BD23">
        <v>-75.417944985690653</v>
      </c>
      <c r="BE23">
        <v>2.6897784714235384</v>
      </c>
      <c r="BF23">
        <v>1.4660247611463402</v>
      </c>
      <c r="BG23">
        <v>6.8022248212325005</v>
      </c>
      <c r="BH23">
        <v>-3.9588392472875658</v>
      </c>
      <c r="BI23">
        <v>14.440386995940498</v>
      </c>
      <c r="BJ23">
        <v>-3.4449607879149489</v>
      </c>
      <c r="BK23">
        <v>-5.8121771748277071</v>
      </c>
      <c r="BL23">
        <v>17.24248735034779</v>
      </c>
      <c r="BM23">
        <v>-0.42840874354296743</v>
      </c>
      <c r="BN23">
        <v>-20.462465389155213</v>
      </c>
      <c r="BO23">
        <v>-1.7466287692142854</v>
      </c>
      <c r="BP23">
        <v>0.24889592002538452</v>
      </c>
      <c r="BQ23">
        <v>0.15388795016156911</v>
      </c>
      <c r="BR23">
        <v>0.22917655187368358</v>
      </c>
      <c r="BS23">
        <v>-0.13564599203007421</v>
      </c>
      <c r="BT23">
        <v>-0.1088562020852272</v>
      </c>
    </row>
    <row r="24" spans="1:72" x14ac:dyDescent="0.2">
      <c r="A24">
        <v>-0.62475273800504105</v>
      </c>
      <c r="B24">
        <v>-0.19130736816319777</v>
      </c>
      <c r="C24">
        <v>-0.57706312186206965</v>
      </c>
      <c r="D24">
        <v>0.32253686442019752</v>
      </c>
      <c r="E24">
        <v>-0.16893473979516876</v>
      </c>
      <c r="F24">
        <v>0.13622243091902422</v>
      </c>
      <c r="G24">
        <v>0.10844973117144013</v>
      </c>
      <c r="H24">
        <v>-0.17628239569734788</v>
      </c>
      <c r="I24">
        <v>-0.39440591090452426</v>
      </c>
      <c r="J24">
        <v>0.13452206302214961</v>
      </c>
      <c r="K24">
        <v>-0.21282276646148618</v>
      </c>
      <c r="L24">
        <v>0.12297909270362974</v>
      </c>
      <c r="M24">
        <v>0.6162317739319213</v>
      </c>
      <c r="N24">
        <v>0.26938833303223825</v>
      </c>
      <c r="O24">
        <v>-0.25098708410558013</v>
      </c>
      <c r="P24">
        <v>-6.4202880595525369E-2</v>
      </c>
      <c r="Q24">
        <v>-0.16430393655973105</v>
      </c>
      <c r="R24">
        <v>0.13205678453931533</v>
      </c>
      <c r="S24">
        <v>2.0921063794464474</v>
      </c>
      <c r="T24">
        <v>1.2499608715838075</v>
      </c>
      <c r="U24">
        <v>-0.48751945828445375</v>
      </c>
      <c r="V24">
        <v>-0.69704766971082432</v>
      </c>
      <c r="W24">
        <v>-6.8678150262466051</v>
      </c>
      <c r="X24">
        <v>-5.8295929520810121</v>
      </c>
      <c r="Y24">
        <v>2.6114912017030911</v>
      </c>
      <c r="Z24">
        <v>0.54694339300142158</v>
      </c>
      <c r="AA24">
        <v>-0.54095733917455668</v>
      </c>
      <c r="AB24">
        <v>-0.43077768908738728</v>
      </c>
      <c r="AC24">
        <v>-7.6450623364703709</v>
      </c>
      <c r="AD24">
        <v>-6.7541002970137995</v>
      </c>
      <c r="AE24">
        <v>8.5609403522526311</v>
      </c>
      <c r="AF24">
        <v>7.1962538492995645</v>
      </c>
      <c r="AG24">
        <v>-0.65423785432496584</v>
      </c>
      <c r="AH24">
        <v>-0.60953649793300624</v>
      </c>
      <c r="AI24">
        <v>0.70242131224188942</v>
      </c>
      <c r="AJ24">
        <v>-5.6833471756315326E-2</v>
      </c>
      <c r="AK24">
        <v>-1.1145563325830112</v>
      </c>
      <c r="AL24">
        <v>-5.8334643350115281</v>
      </c>
      <c r="AM24">
        <v>0.48855413803977904</v>
      </c>
      <c r="AN24">
        <v>0.46031801455530685</v>
      </c>
      <c r="AO24">
        <v>4.9571970758999218</v>
      </c>
      <c r="AP24">
        <v>2.8297820855121962</v>
      </c>
      <c r="AQ24">
        <v>6.34116844315073</v>
      </c>
      <c r="AR24">
        <v>-3.3579164721661647</v>
      </c>
      <c r="AS24">
        <v>-3.2783110772569266</v>
      </c>
      <c r="AT24">
        <v>-1.8537870665367144</v>
      </c>
      <c r="AU24">
        <v>8.8622588344577036</v>
      </c>
      <c r="AV24">
        <v>-0.63580827750115254</v>
      </c>
      <c r="AW24">
        <v>12.257042073967416</v>
      </c>
      <c r="AX24">
        <v>2.4050568876241964</v>
      </c>
      <c r="AY24">
        <v>0.23157574302126099</v>
      </c>
      <c r="AZ24">
        <v>-2.0076881190927294</v>
      </c>
      <c r="BA24">
        <v>-0.62610684449376719</v>
      </c>
      <c r="BB24">
        <v>15.816745495082278</v>
      </c>
      <c r="BC24">
        <v>-81.238648516587375</v>
      </c>
      <c r="BD24">
        <v>-73.168940712525298</v>
      </c>
      <c r="BE24">
        <v>2.5493279064302836</v>
      </c>
      <c r="BF24">
        <v>1.3609699308571526</v>
      </c>
      <c r="BG24">
        <v>7.2782743017868565</v>
      </c>
      <c r="BH24">
        <v>-3.1219740272965546</v>
      </c>
      <c r="BI24">
        <v>13.805093368910248</v>
      </c>
      <c r="BJ24">
        <v>-3.6094430915532891</v>
      </c>
      <c r="BK24">
        <v>-6.0462884901655469</v>
      </c>
      <c r="BL24">
        <v>16.470783472280289</v>
      </c>
      <c r="BM24">
        <v>-0.41499280945652894</v>
      </c>
      <c r="BN24">
        <v>-21.150222536500674</v>
      </c>
      <c r="BO24">
        <v>-1.800811306893352</v>
      </c>
      <c r="BP24">
        <v>7.9823516169218386E-2</v>
      </c>
      <c r="BQ24">
        <v>0.14923630553888217</v>
      </c>
      <c r="BR24">
        <v>0.14751307183810278</v>
      </c>
      <c r="BS24">
        <v>-0.21894708357234069</v>
      </c>
      <c r="BT24">
        <v>-0.15073608063276531</v>
      </c>
    </row>
    <row r="25" spans="1:72" x14ac:dyDescent="0.2">
      <c r="A25">
        <v>-0.76358967794068788</v>
      </c>
      <c r="B25">
        <v>-0.26479875117299601</v>
      </c>
      <c r="C25">
        <v>-0.60788151935689916</v>
      </c>
      <c r="D25">
        <v>0.24768180412313814</v>
      </c>
      <c r="E25">
        <v>-0.17854803160886512</v>
      </c>
      <c r="F25">
        <v>0.1371436454022486</v>
      </c>
      <c r="G25">
        <v>0.19551533296437718</v>
      </c>
      <c r="H25">
        <v>-9.5897720605326572E-2</v>
      </c>
      <c r="I25">
        <v>-0.37003179981850626</v>
      </c>
      <c r="J25">
        <v>9.9885070835371514E-2</v>
      </c>
      <c r="K25">
        <v>-0.22716516045805238</v>
      </c>
      <c r="L25">
        <v>0.13172933432166223</v>
      </c>
      <c r="M25">
        <v>0.62395069865667852</v>
      </c>
      <c r="N25">
        <v>0.26121658158648031</v>
      </c>
      <c r="O25">
        <v>-0.23819820857924551</v>
      </c>
      <c r="P25">
        <v>-5.9135188301428283E-2</v>
      </c>
      <c r="Q25">
        <v>-0.18063726752854564</v>
      </c>
      <c r="R25">
        <v>0.14055252222279319</v>
      </c>
      <c r="S25">
        <v>2.2376014418048387</v>
      </c>
      <c r="T25">
        <v>1.1913936435788897</v>
      </c>
      <c r="U25">
        <v>-0.62540783841172898</v>
      </c>
      <c r="V25">
        <v>-0.5277730550834614</v>
      </c>
      <c r="W25">
        <v>-6.796683150630435</v>
      </c>
      <c r="X25">
        <v>-5.6695754513117826</v>
      </c>
      <c r="Y25">
        <v>2.9494747972572837</v>
      </c>
      <c r="Z25">
        <v>0.75629546546650595</v>
      </c>
      <c r="AA25">
        <v>-0.53457662680631701</v>
      </c>
      <c r="AB25">
        <v>-0.30357024521996973</v>
      </c>
      <c r="AC25">
        <v>-7.433507683443656</v>
      </c>
      <c r="AD25">
        <v>-6.5068094662119318</v>
      </c>
      <c r="AE25">
        <v>8.4484350825412555</v>
      </c>
      <c r="AF25">
        <v>6.9609205947048656</v>
      </c>
      <c r="AG25">
        <v>-0.62812590667594348</v>
      </c>
      <c r="AH25">
        <v>-0.56489183263048781</v>
      </c>
      <c r="AI25">
        <v>0.98957947274899727</v>
      </c>
      <c r="AJ25">
        <v>0.1577138943687994</v>
      </c>
      <c r="AK25">
        <v>-2.7890484891382612</v>
      </c>
      <c r="AL25">
        <v>-7.2095041978291405</v>
      </c>
      <c r="AM25">
        <v>-6.8596059840471152E-2</v>
      </c>
      <c r="AN25">
        <v>-0.60794079755229524</v>
      </c>
      <c r="AO25">
        <v>4.2654076405117785</v>
      </c>
      <c r="AP25">
        <v>2.0773948913010636</v>
      </c>
      <c r="AQ25">
        <v>7.791292629299007</v>
      </c>
      <c r="AR25">
        <v>-1.2852879208107275</v>
      </c>
      <c r="AS25">
        <v>-3.3537021310194817</v>
      </c>
      <c r="AT25">
        <v>-1.9464949412263812</v>
      </c>
      <c r="AU25">
        <v>9.7964374949095383</v>
      </c>
      <c r="AV25">
        <v>1.1431776960870437</v>
      </c>
      <c r="AW25">
        <v>12.669136612103715</v>
      </c>
      <c r="AX25">
        <v>2.7919212327339791</v>
      </c>
      <c r="AY25">
        <v>0.21116067334726329</v>
      </c>
      <c r="AZ25">
        <v>-2.069426648938399</v>
      </c>
      <c r="BA25">
        <v>-0.40603122059728963</v>
      </c>
      <c r="BB25">
        <v>16.230702912546462</v>
      </c>
      <c r="BC25">
        <v>-79.032347358606188</v>
      </c>
      <c r="BD25">
        <v>-70.622307162062768</v>
      </c>
      <c r="BE25">
        <v>2.4406982235810806</v>
      </c>
      <c r="BF25">
        <v>1.3474476414212528</v>
      </c>
      <c r="BG25">
        <v>7.96303008218631</v>
      </c>
      <c r="BH25">
        <v>-2.0227715804783579</v>
      </c>
      <c r="BI25">
        <v>13.210922605566793</v>
      </c>
      <c r="BJ25">
        <v>-3.6834606987319454</v>
      </c>
      <c r="BK25">
        <v>-6.0486144799669326</v>
      </c>
      <c r="BL25">
        <v>15.692177174442008</v>
      </c>
      <c r="BM25">
        <v>-0.32259753914624356</v>
      </c>
      <c r="BN25">
        <v>-21.655891630446316</v>
      </c>
      <c r="BO25">
        <v>-1.6858966473495314</v>
      </c>
      <c r="BP25">
        <v>7.6648256022574843E-2</v>
      </c>
      <c r="BQ25">
        <v>-5.0100406742604763E-2</v>
      </c>
      <c r="BR25">
        <v>-1.7644121730050605E-2</v>
      </c>
      <c r="BS25">
        <v>-0.17693372065839941</v>
      </c>
      <c r="BT25">
        <v>-0.16314492856496643</v>
      </c>
    </row>
    <row r="26" spans="1:72" x14ac:dyDescent="0.2">
      <c r="A26">
        <v>-0.95599905611130542</v>
      </c>
      <c r="B26">
        <v>-0.3647171806609909</v>
      </c>
      <c r="C26">
        <v>-0.57645170201960183</v>
      </c>
      <c r="D26">
        <v>0.16785838344294016</v>
      </c>
      <c r="E26">
        <v>-0.16612891210992642</v>
      </c>
      <c r="F26">
        <v>0.10623638031394189</v>
      </c>
      <c r="G26">
        <v>0.3329740222008204</v>
      </c>
      <c r="H26">
        <v>2.3719371265273164E-2</v>
      </c>
      <c r="I26">
        <v>-0.29933401607867904</v>
      </c>
      <c r="J26">
        <v>5.8339273867790288E-2</v>
      </c>
      <c r="K26">
        <v>-0.21588115225157276</v>
      </c>
      <c r="L26">
        <v>0.10864739699387486</v>
      </c>
      <c r="M26">
        <v>0.60894272297240903</v>
      </c>
      <c r="N26">
        <v>0.23011683387339363</v>
      </c>
      <c r="O26">
        <v>-0.2002068800566065</v>
      </c>
      <c r="P26">
        <v>-6.7679410693267827E-2</v>
      </c>
      <c r="Q26">
        <v>-0.17701109522938016</v>
      </c>
      <c r="R26">
        <v>0.11742481325003895</v>
      </c>
      <c r="S26">
        <v>2.3545014520621299</v>
      </c>
      <c r="T26">
        <v>1.074583531268094</v>
      </c>
      <c r="U26">
        <v>-0.67561717293803636</v>
      </c>
      <c r="V26">
        <v>-0.37910532615525644</v>
      </c>
      <c r="W26">
        <v>-6.6833447847911174</v>
      </c>
      <c r="X26">
        <v>-5.4337421469672478</v>
      </c>
      <c r="Y26">
        <v>3.3603388815168875</v>
      </c>
      <c r="Z26">
        <v>1.0129062817485117</v>
      </c>
      <c r="AA26">
        <v>-0.42278501980622096</v>
      </c>
      <c r="AB26">
        <v>-0.21082660020957181</v>
      </c>
      <c r="AC26">
        <v>-7.1412374147190931</v>
      </c>
      <c r="AD26">
        <v>-6.1865174370340394</v>
      </c>
      <c r="AE26">
        <v>8.2810731626937741</v>
      </c>
      <c r="AF26">
        <v>6.6766001659446426</v>
      </c>
      <c r="AG26">
        <v>-0.51119949953340171</v>
      </c>
      <c r="AH26">
        <v>-0.58920574711578422</v>
      </c>
      <c r="AI26">
        <v>1.4052126648232914</v>
      </c>
      <c r="AJ26">
        <v>0.43969176237431912</v>
      </c>
      <c r="AK26">
        <v>-4.0784992146290575</v>
      </c>
      <c r="AL26">
        <v>-8.1927259585308239</v>
      </c>
      <c r="AM26">
        <v>-0.53411794429651627</v>
      </c>
      <c r="AN26">
        <v>-1.6730026353376664</v>
      </c>
      <c r="AO26">
        <v>3.9089349788048371</v>
      </c>
      <c r="AP26">
        <v>0.74902519589386873</v>
      </c>
      <c r="AQ26">
        <v>10.062719612480999</v>
      </c>
      <c r="AR26">
        <v>1.4307362978532439</v>
      </c>
      <c r="AS26">
        <v>-3.441119442636428</v>
      </c>
      <c r="AT26">
        <v>-2.1333108980774247</v>
      </c>
      <c r="AU26">
        <v>10.617648714953884</v>
      </c>
      <c r="AV26">
        <v>3.1706767362120072</v>
      </c>
      <c r="AW26">
        <v>12.82866321397611</v>
      </c>
      <c r="AX26">
        <v>3.0341903829128816</v>
      </c>
      <c r="AY26">
        <v>0.21561706818824117</v>
      </c>
      <c r="AZ26">
        <v>-2.1735188740215508</v>
      </c>
      <c r="BA26">
        <v>-0.45407349061192481</v>
      </c>
      <c r="BB26">
        <v>16.924938188210973</v>
      </c>
      <c r="BC26">
        <v>-76.111423009831228</v>
      </c>
      <c r="BD26">
        <v>-67.625925809657261</v>
      </c>
      <c r="BE26">
        <v>2.3246896916865487</v>
      </c>
      <c r="BF26">
        <v>1.5111822249503315</v>
      </c>
      <c r="BG26">
        <v>8.8370728146928954</v>
      </c>
      <c r="BH26">
        <v>-0.79383002549191073</v>
      </c>
      <c r="BI26">
        <v>12.67562546715078</v>
      </c>
      <c r="BJ26">
        <v>-3.7266497330966453</v>
      </c>
      <c r="BK26">
        <v>-5.8442301446877458</v>
      </c>
      <c r="BL26">
        <v>14.949562570604911</v>
      </c>
      <c r="BM26">
        <v>-0.23914897647684699</v>
      </c>
      <c r="BN26">
        <v>-21.973649413767436</v>
      </c>
      <c r="BO26">
        <v>-1.4340482904979046</v>
      </c>
      <c r="BP26">
        <v>4.31197026173019E-2</v>
      </c>
      <c r="BQ26">
        <v>-0.64265097519067371</v>
      </c>
      <c r="BR26">
        <v>-0.30393057324222322</v>
      </c>
      <c r="BS26">
        <v>7.5832550110226146E-2</v>
      </c>
      <c r="BT26">
        <v>-5.8979691224127676E-2</v>
      </c>
    </row>
    <row r="27" spans="1:72" x14ac:dyDescent="0.2">
      <c r="A27">
        <v>-1.0982994892547113</v>
      </c>
      <c r="B27">
        <v>-0.36432291293862806</v>
      </c>
      <c r="C27">
        <v>-0.55782151941918701</v>
      </c>
      <c r="D27">
        <v>7.5208874746315879E-2</v>
      </c>
      <c r="E27">
        <v>-0.15042771891449169</v>
      </c>
      <c r="F27">
        <v>0.10454375750379696</v>
      </c>
      <c r="G27">
        <v>0.46922629773178431</v>
      </c>
      <c r="H27">
        <v>9.0425984267253054E-2</v>
      </c>
      <c r="I27">
        <v>-0.24024610287126016</v>
      </c>
      <c r="J27">
        <v>1.4274838860846835E-2</v>
      </c>
      <c r="K27">
        <v>-0.2068361790219537</v>
      </c>
      <c r="L27">
        <v>0.10908476706470163</v>
      </c>
      <c r="M27">
        <v>0.57662907481788739</v>
      </c>
      <c r="N27">
        <v>0.21025986919228321</v>
      </c>
      <c r="O27">
        <v>-0.17130865967985631</v>
      </c>
      <c r="P27">
        <v>-7.2139554177908141E-2</v>
      </c>
      <c r="Q27">
        <v>-0.17531150116522773</v>
      </c>
      <c r="R27">
        <v>0.11782049564847402</v>
      </c>
      <c r="S27">
        <v>2.2821951112242784</v>
      </c>
      <c r="T27">
        <v>0.77020149381549308</v>
      </c>
      <c r="U27">
        <v>-0.71681894488679965</v>
      </c>
      <c r="V27">
        <v>-0.2020592971961514</v>
      </c>
      <c r="W27">
        <v>-6.315896334435994</v>
      </c>
      <c r="X27">
        <v>-4.8865736614744542</v>
      </c>
      <c r="Y27">
        <v>3.6778960124017805</v>
      </c>
      <c r="Z27">
        <v>1.1334420936101735</v>
      </c>
      <c r="AA27">
        <v>-0.31400021566112779</v>
      </c>
      <c r="AB27">
        <v>-8.3607325589179229E-2</v>
      </c>
      <c r="AC27">
        <v>-6.5923375198287246</v>
      </c>
      <c r="AD27">
        <v>-5.5874147004146835</v>
      </c>
      <c r="AE27">
        <v>7.8403486460354834</v>
      </c>
      <c r="AF27">
        <v>6.1345461076510759</v>
      </c>
      <c r="AG27">
        <v>-0.39662221679004162</v>
      </c>
      <c r="AH27">
        <v>-0.56953534813610518</v>
      </c>
      <c r="AI27">
        <v>1.9016771154356134</v>
      </c>
      <c r="AJ27">
        <v>0.68163184643620023</v>
      </c>
      <c r="AK27">
        <v>-4.8564581753178544</v>
      </c>
      <c r="AL27">
        <v>-8.6846967645165769</v>
      </c>
      <c r="AM27">
        <v>-1.0043744308247187</v>
      </c>
      <c r="AN27">
        <v>-2.8171085484895739</v>
      </c>
      <c r="AO27">
        <v>3.8924198340878928</v>
      </c>
      <c r="AP27">
        <v>-0.54483526653662584</v>
      </c>
      <c r="AQ27">
        <v>13.241573150860757</v>
      </c>
      <c r="AR27">
        <v>4.7887442628146948</v>
      </c>
      <c r="AS27">
        <v>-3.4312476846024746</v>
      </c>
      <c r="AT27">
        <v>-2.4415189084022471</v>
      </c>
      <c r="AU27">
        <v>11.077363597214697</v>
      </c>
      <c r="AV27">
        <v>4.7452041091212731</v>
      </c>
      <c r="AW27">
        <v>12.355657325649883</v>
      </c>
      <c r="AX27">
        <v>2.6051290501295954</v>
      </c>
      <c r="AY27">
        <v>0.21941427170356101</v>
      </c>
      <c r="AZ27">
        <v>-2.3083067806042696</v>
      </c>
      <c r="BA27">
        <v>-0.49500888362582457</v>
      </c>
      <c r="BB27">
        <v>17.81586644217407</v>
      </c>
      <c r="BC27">
        <v>-72.090231312417387</v>
      </c>
      <c r="BD27">
        <v>-63.730859492751044</v>
      </c>
      <c r="BE27">
        <v>2.1081390672080973</v>
      </c>
      <c r="BF27">
        <v>2.0195451378899545</v>
      </c>
      <c r="BG27">
        <v>9.9149635591968703</v>
      </c>
      <c r="BH27">
        <v>0.43040097716541897</v>
      </c>
      <c r="BI27">
        <v>12.234245151679508</v>
      </c>
      <c r="BJ27">
        <v>-3.8306036010891829</v>
      </c>
      <c r="BK27">
        <v>-5.4337419118920618</v>
      </c>
      <c r="BL27">
        <v>14.295263745004092</v>
      </c>
      <c r="BM27">
        <v>-0.30143346412390404</v>
      </c>
      <c r="BN27">
        <v>-22.062305438683921</v>
      </c>
      <c r="BO27">
        <v>-0.97218976973263727</v>
      </c>
      <c r="BP27">
        <v>0.12331963949841343</v>
      </c>
      <c r="BQ27">
        <v>-1.4839615601382321</v>
      </c>
      <c r="BR27">
        <v>-0.52503317427830298</v>
      </c>
      <c r="BS27">
        <v>0.57966152362401435</v>
      </c>
      <c r="BT27">
        <v>0.17175281160072156</v>
      </c>
    </row>
    <row r="28" spans="1:72" x14ac:dyDescent="0.2">
      <c r="A28">
        <v>-1.1346164767495006</v>
      </c>
      <c r="B28">
        <v>-0.34261359357870774</v>
      </c>
      <c r="C28">
        <v>-0.49457982794551558</v>
      </c>
      <c r="D28">
        <v>5.0463300519088322E-3</v>
      </c>
      <c r="E28">
        <v>-0.13756691935095056</v>
      </c>
      <c r="F28">
        <v>0.10435565196441562</v>
      </c>
      <c r="G28">
        <v>0.57056015359378265</v>
      </c>
      <c r="H28">
        <v>0.1521633859050244</v>
      </c>
      <c r="I28">
        <v>-0.15568317561997816</v>
      </c>
      <c r="J28">
        <v>-2.9749264362737445E-2</v>
      </c>
      <c r="K28">
        <v>-0.1958398914122525</v>
      </c>
      <c r="L28">
        <v>0.10605912852938008</v>
      </c>
      <c r="M28">
        <v>0.50960948990189681</v>
      </c>
      <c r="N28">
        <v>0.15599718897918119</v>
      </c>
      <c r="O28">
        <v>-0.12108432981555078</v>
      </c>
      <c r="P28">
        <v>-9.172365109222208E-2</v>
      </c>
      <c r="Q28">
        <v>-0.17717363791153692</v>
      </c>
      <c r="R28">
        <v>0.11343148969177448</v>
      </c>
      <c r="S28">
        <v>1.9090086436913727</v>
      </c>
      <c r="T28">
        <v>0.38963240122790055</v>
      </c>
      <c r="U28">
        <v>-0.7081446926608197</v>
      </c>
      <c r="V28">
        <v>-0.11587334208634098</v>
      </c>
      <c r="W28">
        <v>-5.6050419922739367</v>
      </c>
      <c r="X28">
        <v>-4.0728564097888231</v>
      </c>
      <c r="Y28">
        <v>3.7238560660280733</v>
      </c>
      <c r="Z28">
        <v>1.1513203416819631</v>
      </c>
      <c r="AA28">
        <v>-0.19849238708929995</v>
      </c>
      <c r="AB28">
        <v>-2.8362546892134684E-2</v>
      </c>
      <c r="AC28">
        <v>-5.7715378449623005</v>
      </c>
      <c r="AD28">
        <v>-4.7912915484507348</v>
      </c>
      <c r="AE28">
        <v>7.0471440105745922</v>
      </c>
      <c r="AF28">
        <v>5.4022787442074875</v>
      </c>
      <c r="AG28">
        <v>-0.25881262398718596</v>
      </c>
      <c r="AH28">
        <v>-0.61018911434501277</v>
      </c>
      <c r="AI28">
        <v>2.3446063231714822</v>
      </c>
      <c r="AJ28">
        <v>0.90607193281959708</v>
      </c>
      <c r="AK28">
        <v>-5.125846814540326</v>
      </c>
      <c r="AL28">
        <v>-8.6745304354210031</v>
      </c>
      <c r="AM28">
        <v>-1.5978861435231737</v>
      </c>
      <c r="AN28">
        <v>-4.1049156645364402</v>
      </c>
      <c r="AO28">
        <v>4.1485155318551401</v>
      </c>
      <c r="AP28">
        <v>-1.2920940573318755</v>
      </c>
      <c r="AQ28">
        <v>17.164066075608009</v>
      </c>
      <c r="AR28">
        <v>8.6939634213290748</v>
      </c>
      <c r="AS28">
        <v>-3.2115230320122166</v>
      </c>
      <c r="AT28">
        <v>-2.7620901101515232</v>
      </c>
      <c r="AU28">
        <v>11.173489235060321</v>
      </c>
      <c r="AV28">
        <v>5.4872601141052204</v>
      </c>
      <c r="AW28">
        <v>10.956176063202861</v>
      </c>
      <c r="AX28">
        <v>1.032074491625526</v>
      </c>
      <c r="AY28">
        <v>0.21191571348107088</v>
      </c>
      <c r="AZ28">
        <v>-2.4355931593873166</v>
      </c>
      <c r="BA28">
        <v>-0.41417093725017862</v>
      </c>
      <c r="BB28">
        <v>18.649784867200751</v>
      </c>
      <c r="BC28">
        <v>-66.794811336222992</v>
      </c>
      <c r="BD28">
        <v>-58.591314914384938</v>
      </c>
      <c r="BE28">
        <v>1.7027456702735397</v>
      </c>
      <c r="BF28">
        <v>2.9656678947196942</v>
      </c>
      <c r="BG28">
        <v>11.143833426879741</v>
      </c>
      <c r="BH28">
        <v>1.5473819196127339</v>
      </c>
      <c r="BI28">
        <v>11.902268202434511</v>
      </c>
      <c r="BJ28">
        <v>-4.0795799976566922</v>
      </c>
      <c r="BK28">
        <v>-4.8761515572177583</v>
      </c>
      <c r="BL28">
        <v>13.755447210063712</v>
      </c>
      <c r="BM28">
        <v>-0.61206501093938082</v>
      </c>
      <c r="BN28">
        <v>-21.927702309889568</v>
      </c>
      <c r="BO28">
        <v>-0.34402975439863864</v>
      </c>
      <c r="BP28">
        <v>0.18729203551073442</v>
      </c>
      <c r="BQ28">
        <v>-2.3655336084600278</v>
      </c>
      <c r="BR28">
        <v>-0.7540743083385123</v>
      </c>
      <c r="BS28">
        <v>1.150305184293972</v>
      </c>
      <c r="BT28">
        <v>0.45728607974959323</v>
      </c>
    </row>
    <row r="29" spans="1:72" x14ac:dyDescent="0.2">
      <c r="A29">
        <v>-1.0921464722308722</v>
      </c>
      <c r="B29">
        <v>-0.38392823013888477</v>
      </c>
      <c r="C29">
        <v>-0.40599200736610258</v>
      </c>
      <c r="D29">
        <v>-0.12999446188897582</v>
      </c>
      <c r="E29">
        <v>-0.10926866000834223</v>
      </c>
      <c r="F29">
        <v>6.7106961410719368E-2</v>
      </c>
      <c r="G29">
        <v>0.62331598085658602</v>
      </c>
      <c r="H29">
        <v>0.26213607798407457</v>
      </c>
      <c r="I29">
        <v>-8.8823464325313156E-2</v>
      </c>
      <c r="J29">
        <v>-0.11612230393760083</v>
      </c>
      <c r="K29">
        <v>-0.17256105164551649</v>
      </c>
      <c r="L29">
        <v>4.8399355130182897E-2</v>
      </c>
      <c r="M29">
        <v>0.39602543308066152</v>
      </c>
      <c r="N29">
        <v>2.9785879195811271E-2</v>
      </c>
      <c r="O29">
        <v>-0.10208118935252616</v>
      </c>
      <c r="P29">
        <v>-0.12591054336241531</v>
      </c>
      <c r="Q29">
        <v>-0.16100199950730965</v>
      </c>
      <c r="R29">
        <v>4.4656356749703759E-2</v>
      </c>
      <c r="S29">
        <v>1.405917082761496</v>
      </c>
      <c r="T29">
        <v>6.8433786815236666E-2</v>
      </c>
      <c r="U29">
        <v>-0.59772097365875254</v>
      </c>
      <c r="V29">
        <v>-2.9252430259047703E-2</v>
      </c>
      <c r="W29">
        <v>-4.2974191999492293</v>
      </c>
      <c r="X29">
        <v>-3.0032227322238492</v>
      </c>
      <c r="Y29">
        <v>3.4235360376697086</v>
      </c>
      <c r="Z29">
        <v>1.1159037141952963</v>
      </c>
      <c r="AA29">
        <v>-3.3073389938794565E-2</v>
      </c>
      <c r="AB29">
        <v>3.9721622156072417E-2</v>
      </c>
      <c r="AC29">
        <v>-4.4912455418254673</v>
      </c>
      <c r="AD29">
        <v>-3.8356085616791007</v>
      </c>
      <c r="AE29">
        <v>5.6605399357300303</v>
      </c>
      <c r="AF29">
        <v>4.4965379250275159</v>
      </c>
      <c r="AG29">
        <v>-6.0158666976550465E-2</v>
      </c>
      <c r="AH29">
        <v>-0.62182532674538415</v>
      </c>
      <c r="AI29">
        <v>2.6458996468345504</v>
      </c>
      <c r="AJ29">
        <v>1.1840269814859599</v>
      </c>
      <c r="AK29">
        <v>-4.7855663235104036</v>
      </c>
      <c r="AL29">
        <v>-7.9699452872502468</v>
      </c>
      <c r="AM29">
        <v>-2.4850293433145256</v>
      </c>
      <c r="AN29">
        <v>-5.628332852178187</v>
      </c>
      <c r="AO29">
        <v>4.8838823063832031</v>
      </c>
      <c r="AP29">
        <v>-1.0202791010914154</v>
      </c>
      <c r="AQ29">
        <v>21.744352725581031</v>
      </c>
      <c r="AR29">
        <v>13.255549869339397</v>
      </c>
      <c r="AS29">
        <v>-2.537170954748317</v>
      </c>
      <c r="AT29">
        <v>-2.8540489710162027</v>
      </c>
      <c r="AU29">
        <v>10.851022206122064</v>
      </c>
      <c r="AV29">
        <v>5.1173471318648733</v>
      </c>
      <c r="AW29">
        <v>8.0808205136198996</v>
      </c>
      <c r="AX29">
        <v>-2.4457286796973214</v>
      </c>
      <c r="AY29">
        <v>0.20368804472398797</v>
      </c>
      <c r="AZ29">
        <v>-2.4834750838668049</v>
      </c>
      <c r="BA29">
        <v>-0.32547100168174842</v>
      </c>
      <c r="BB29">
        <v>18.961273287005053</v>
      </c>
      <c r="BC29">
        <v>-59.769360361400352</v>
      </c>
      <c r="BD29">
        <v>-51.529111744663673</v>
      </c>
      <c r="BE29">
        <v>0.93808627132026268</v>
      </c>
      <c r="BF29">
        <v>4.4805502745304322</v>
      </c>
      <c r="BG29">
        <v>12.386103430765219</v>
      </c>
      <c r="BH29">
        <v>2.4056052815938713</v>
      </c>
      <c r="BI29">
        <v>11.7323532421854</v>
      </c>
      <c r="BJ29">
        <v>-4.6033464086031071</v>
      </c>
      <c r="BK29">
        <v>-4.2184343122464663</v>
      </c>
      <c r="BL29">
        <v>13.394031851844538</v>
      </c>
      <c r="BM29">
        <v>-1.3357351454628705</v>
      </c>
      <c r="BN29">
        <v>-21.507868200571782</v>
      </c>
      <c r="BO29">
        <v>0.23836546916198625</v>
      </c>
      <c r="BP29">
        <v>0.19646727810240266</v>
      </c>
      <c r="BQ29">
        <v>-2.9840219647912725</v>
      </c>
      <c r="BR29">
        <v>-1.3272694430373582</v>
      </c>
      <c r="BS29">
        <v>1.3715761908225033</v>
      </c>
      <c r="BT29">
        <v>0.29813472148321013</v>
      </c>
    </row>
    <row r="30" spans="1:72" x14ac:dyDescent="0.2">
      <c r="A30">
        <v>-0.98026296696568427</v>
      </c>
      <c r="B30">
        <v>-0.23524870884489088</v>
      </c>
      <c r="C30">
        <v>-0.29610872144204625</v>
      </c>
      <c r="D30">
        <v>-0.17376749036193043</v>
      </c>
      <c r="E30">
        <v>-7.8103450968173102E-2</v>
      </c>
      <c r="F30">
        <v>6.8444165007674529E-2</v>
      </c>
      <c r="G30">
        <v>0.59273610209919614</v>
      </c>
      <c r="H30">
        <v>0.1910543010018412</v>
      </c>
      <c r="I30">
        <v>-3.1461785939946967E-2</v>
      </c>
      <c r="J30">
        <v>-0.14788685119979919</v>
      </c>
      <c r="K30">
        <v>-0.14175323530796016</v>
      </c>
      <c r="L30">
        <v>2.6539135798956049E-2</v>
      </c>
      <c r="M30">
        <v>0.25426475554307409</v>
      </c>
      <c r="N30">
        <v>-3.7203408834473962E-2</v>
      </c>
      <c r="O30">
        <v>-7.9612040327580513E-2</v>
      </c>
      <c r="P30">
        <v>-0.14618782111043765</v>
      </c>
      <c r="Q30">
        <v>-0.1372356611870641</v>
      </c>
      <c r="R30">
        <v>5.6062621417434112E-3</v>
      </c>
      <c r="S30">
        <v>0.96845618487699414</v>
      </c>
      <c r="T30">
        <v>-0.29656742514879786</v>
      </c>
      <c r="U30">
        <v>-0.44169769819717603</v>
      </c>
      <c r="V30">
        <v>-2.7406376661041176E-2</v>
      </c>
      <c r="W30">
        <v>-2.4814411054441758</v>
      </c>
      <c r="X30">
        <v>-1.1870480036067228</v>
      </c>
      <c r="Y30">
        <v>2.7663133033504002</v>
      </c>
      <c r="Z30">
        <v>0.66738909899352383</v>
      </c>
      <c r="AA30">
        <v>9.7759495854708611E-2</v>
      </c>
      <c r="AB30">
        <v>3.0358235529988512E-2</v>
      </c>
      <c r="AC30">
        <v>-2.8538068870134556</v>
      </c>
      <c r="AD30">
        <v>-2.3017828743502293</v>
      </c>
      <c r="AE30">
        <v>3.8211114250266851</v>
      </c>
      <c r="AF30">
        <v>3.0397295211501518</v>
      </c>
      <c r="AG30">
        <v>9.3479419709242076E-2</v>
      </c>
      <c r="AH30">
        <v>-0.49022653976367464</v>
      </c>
      <c r="AI30">
        <v>2.5451712206604453</v>
      </c>
      <c r="AJ30">
        <v>0.97329150122919073</v>
      </c>
      <c r="AK30">
        <v>-3.9589453981469167</v>
      </c>
      <c r="AL30">
        <v>-6.5942106625851009</v>
      </c>
      <c r="AM30">
        <v>-3.6942699869531777</v>
      </c>
      <c r="AN30">
        <v>-7.3526911960254502</v>
      </c>
      <c r="AO30">
        <v>6.1114875747204689</v>
      </c>
      <c r="AP30">
        <v>3.6801145844011847E-2</v>
      </c>
      <c r="AQ30">
        <v>26.595432630572844</v>
      </c>
      <c r="AR30">
        <v>18.373869957108727</v>
      </c>
      <c r="AS30">
        <v>-1.3474934606322251</v>
      </c>
      <c r="AT30">
        <v>-2.5766732155870984</v>
      </c>
      <c r="AU30">
        <v>10.202823453406767</v>
      </c>
      <c r="AV30">
        <v>4.1096845871687844</v>
      </c>
      <c r="AW30">
        <v>4.0458928329158024</v>
      </c>
      <c r="AX30">
        <v>-7.3991510717645657</v>
      </c>
      <c r="AY30">
        <v>0.21235917277455474</v>
      </c>
      <c r="AZ30">
        <v>-2.4000775116706379</v>
      </c>
      <c r="BA30">
        <v>-0.41895140741390852</v>
      </c>
      <c r="BB30">
        <v>18.417879452314224</v>
      </c>
      <c r="BC30">
        <v>-51.569296000970567</v>
      </c>
      <c r="BD30">
        <v>-42.975723449477279</v>
      </c>
      <c r="BE30">
        <v>-0.17941212847445512</v>
      </c>
      <c r="BF30">
        <v>6.2546652629936457</v>
      </c>
      <c r="BG30">
        <v>13.323087460631641</v>
      </c>
      <c r="BH30">
        <v>2.8909658966383582</v>
      </c>
      <c r="BI30">
        <v>11.718102822856231</v>
      </c>
      <c r="BJ30">
        <v>-5.4024859464968555</v>
      </c>
      <c r="BK30">
        <v>-3.553704090449803</v>
      </c>
      <c r="BL30">
        <v>13.217365380974142</v>
      </c>
      <c r="BM30">
        <v>-2.4428217520841873</v>
      </c>
      <c r="BN30">
        <v>-20.844053938358751</v>
      </c>
      <c r="BO30">
        <v>0.71047325051751942</v>
      </c>
      <c r="BP30">
        <v>7.187925732162781E-2</v>
      </c>
      <c r="BQ30">
        <v>-3.0628479501049188</v>
      </c>
      <c r="BR30">
        <v>-0.99088971440867779</v>
      </c>
      <c r="BS30">
        <v>1.0674663787815322</v>
      </c>
      <c r="BT30">
        <v>3.167753925671625E-2</v>
      </c>
    </row>
    <row r="31" spans="1:72" x14ac:dyDescent="0.2">
      <c r="A31">
        <v>-0.93276139048019946</v>
      </c>
      <c r="B31">
        <v>-0.32853543034923993</v>
      </c>
      <c r="C31">
        <v>-0.16208203246564351</v>
      </c>
      <c r="D31">
        <v>-0.33419081302818487</v>
      </c>
      <c r="E31">
        <v>-8.0250959474590877E-2</v>
      </c>
      <c r="F31">
        <v>7.285758374968998E-2</v>
      </c>
      <c r="G31">
        <v>0.54734273531892086</v>
      </c>
      <c r="H31">
        <v>0.23189444636643186</v>
      </c>
      <c r="I31">
        <v>4.0503957728536238E-2</v>
      </c>
      <c r="J31">
        <v>-0.22887290165033983</v>
      </c>
      <c r="K31">
        <v>-0.12504925547911017</v>
      </c>
      <c r="L31">
        <v>-2.178661937268711E-2</v>
      </c>
      <c r="M31">
        <v>4.4372395998755733E-2</v>
      </c>
      <c r="N31">
        <v>-0.16384139658165187</v>
      </c>
      <c r="O31">
        <v>-2.7814472711980578E-2</v>
      </c>
      <c r="P31">
        <v>-0.14308217340328724</v>
      </c>
      <c r="Q31">
        <v>-0.12497751081828667</v>
      </c>
      <c r="R31">
        <v>-7.0310150823147732E-2</v>
      </c>
      <c r="S31">
        <v>0.86770108030245463</v>
      </c>
      <c r="T31">
        <v>-0.13204646849708304</v>
      </c>
      <c r="U31">
        <v>-0.21306786688230056</v>
      </c>
      <c r="V31">
        <v>0.1204133575295365</v>
      </c>
      <c r="W31">
        <v>-0.43029660058182617</v>
      </c>
      <c r="X31">
        <v>0.70863087961726268</v>
      </c>
      <c r="Y31">
        <v>1.8734974844884318</v>
      </c>
      <c r="Z31">
        <v>0.34298608927472324</v>
      </c>
      <c r="AA31">
        <v>0.18489037409921871</v>
      </c>
      <c r="AB31">
        <v>0.16689823582479021</v>
      </c>
      <c r="AC31">
        <v>-1.064216185437878</v>
      </c>
      <c r="AD31">
        <v>-0.69158253626269406</v>
      </c>
      <c r="AE31">
        <v>1.8753734249804563</v>
      </c>
      <c r="AF31">
        <v>1.5639232703182819</v>
      </c>
      <c r="AG31">
        <v>0.19060061709264814</v>
      </c>
      <c r="AH31">
        <v>-0.16049096631254353</v>
      </c>
      <c r="AI31">
        <v>1.8816389593352332</v>
      </c>
      <c r="AJ31">
        <v>0.65229565667103762</v>
      </c>
      <c r="AK31">
        <v>-2.5356237989877686</v>
      </c>
      <c r="AL31">
        <v>-4.2981556342001745</v>
      </c>
      <c r="AM31">
        <v>-5.260144146840072</v>
      </c>
      <c r="AN31">
        <v>-9.2117350918409819</v>
      </c>
      <c r="AO31">
        <v>7.4188333016527874</v>
      </c>
      <c r="AP31">
        <v>1.2860883592252643</v>
      </c>
      <c r="AQ31">
        <v>31.472967978699387</v>
      </c>
      <c r="AR31">
        <v>24.149569252750005</v>
      </c>
      <c r="AS31">
        <v>0.21699737717580375</v>
      </c>
      <c r="AT31">
        <v>-1.9831438615555939</v>
      </c>
      <c r="AU31">
        <v>9.3800359004224028</v>
      </c>
      <c r="AV31">
        <v>3.178931354430834</v>
      </c>
      <c r="AW31">
        <v>-0.4001259057445149</v>
      </c>
      <c r="AX31">
        <v>-12.740520166877857</v>
      </c>
      <c r="AY31">
        <v>0.24818608631964115</v>
      </c>
      <c r="AZ31">
        <v>-2.1326055724593935</v>
      </c>
      <c r="BA31">
        <v>-0.80515557458820575</v>
      </c>
      <c r="BB31">
        <v>16.65024610295842</v>
      </c>
      <c r="BC31">
        <v>-43.259093743951546</v>
      </c>
      <c r="BD31">
        <v>-33.898555271589494</v>
      </c>
      <c r="BE31">
        <v>-1.4760048456250343</v>
      </c>
      <c r="BF31">
        <v>7.7300187212427938</v>
      </c>
      <c r="BG31">
        <v>13.306886122094065</v>
      </c>
      <c r="BH31">
        <v>2.6889063149055059</v>
      </c>
      <c r="BI31">
        <v>11.895003413671303</v>
      </c>
      <c r="BJ31">
        <v>-6.4964489976073256</v>
      </c>
      <c r="BK31">
        <v>-2.9805886300716451</v>
      </c>
      <c r="BL31">
        <v>13.300660656510132</v>
      </c>
      <c r="BM31">
        <v>-3.9326782941469975</v>
      </c>
      <c r="BN31">
        <v>-19.90927584989938</v>
      </c>
      <c r="BO31">
        <v>1.3287518946640438</v>
      </c>
      <c r="BP31">
        <v>0.30305927170408276</v>
      </c>
      <c r="BQ31">
        <v>-3.0110436747723979</v>
      </c>
      <c r="BR31">
        <v>-1.3707242517428222</v>
      </c>
      <c r="BS31">
        <v>0.11557513981835944</v>
      </c>
      <c r="BT31">
        <v>-0.75886938312995178</v>
      </c>
    </row>
    <row r="32" spans="1:72" x14ac:dyDescent="0.2">
      <c r="A32">
        <v>-0.69259879068220542</v>
      </c>
      <c r="B32">
        <v>-0.55704324605750755</v>
      </c>
      <c r="C32">
        <v>-3.5359939908952355E-3</v>
      </c>
      <c r="D32">
        <v>-0.43714946777098401</v>
      </c>
      <c r="E32">
        <v>-3.6451651416454477E-2</v>
      </c>
      <c r="F32">
        <v>0.10337949204049329</v>
      </c>
      <c r="G32">
        <v>0.31091665554285508</v>
      </c>
      <c r="H32">
        <v>0.30133296350575989</v>
      </c>
      <c r="I32">
        <v>6.2213093917233363E-2</v>
      </c>
      <c r="J32">
        <v>-0.26289666954919705</v>
      </c>
      <c r="K32">
        <v>-4.2140024134295108E-2</v>
      </c>
      <c r="L32">
        <v>-3.3085922905580892E-2</v>
      </c>
      <c r="M32">
        <v>-8.3482449843696349E-2</v>
      </c>
      <c r="N32">
        <v>-0.21907601177675767</v>
      </c>
      <c r="O32">
        <v>8.1506851668452004E-3</v>
      </c>
      <c r="P32">
        <v>-0.10480524138031631</v>
      </c>
      <c r="Q32">
        <v>-4.1134442543713796E-2</v>
      </c>
      <c r="R32">
        <v>-8.7919142659839772E-2</v>
      </c>
      <c r="S32">
        <v>0.85494556780936504</v>
      </c>
      <c r="T32">
        <v>0.46717729170922412</v>
      </c>
      <c r="U32">
        <v>5.0976352427233675E-2</v>
      </c>
      <c r="V32">
        <v>0.28689006944582657</v>
      </c>
      <c r="W32">
        <v>1.822167529744432</v>
      </c>
      <c r="X32">
        <v>2.2117446327105057</v>
      </c>
      <c r="Y32">
        <v>0.61041485194016964</v>
      </c>
      <c r="Z32">
        <v>0.26296520274335866</v>
      </c>
      <c r="AA32">
        <v>0.15256557615073221</v>
      </c>
      <c r="AB32">
        <v>0.35423978274187334</v>
      </c>
      <c r="AC32">
        <v>0.79921377778895375</v>
      </c>
      <c r="AD32">
        <v>0.70592039209954838</v>
      </c>
      <c r="AE32">
        <v>-7.5729649535219773E-3</v>
      </c>
      <c r="AF32">
        <v>0.25446909311720839</v>
      </c>
      <c r="AG32">
        <v>0.168872654128815</v>
      </c>
      <c r="AH32">
        <v>0.17950527830890925</v>
      </c>
      <c r="AI32">
        <v>0.57952834814758736</v>
      </c>
      <c r="AJ32">
        <v>0.38048729314206298</v>
      </c>
      <c r="AK32">
        <v>-0.51398646231450607</v>
      </c>
      <c r="AL32">
        <v>-1.1235633950407555</v>
      </c>
      <c r="AM32">
        <v>-6.9809530606558727</v>
      </c>
      <c r="AN32">
        <v>-10.984095969325558</v>
      </c>
      <c r="AO32">
        <v>7.7633320317695977</v>
      </c>
      <c r="AP32">
        <v>1.6113971636551936</v>
      </c>
      <c r="AQ32">
        <v>36.30303208212333</v>
      </c>
      <c r="AR32">
        <v>30.455413336158191</v>
      </c>
      <c r="AS32">
        <v>1.335461589957341</v>
      </c>
      <c r="AT32">
        <v>-1.7481757932545225</v>
      </c>
      <c r="AU32">
        <v>8.7777000281492725</v>
      </c>
      <c r="AV32">
        <v>3.1311120994256605</v>
      </c>
      <c r="AW32">
        <v>-3.8987754643956345</v>
      </c>
      <c r="AX32">
        <v>-16.711368393747016</v>
      </c>
      <c r="AY32">
        <v>0.29970829146034283</v>
      </c>
      <c r="AZ32">
        <v>-1.7693189288357924</v>
      </c>
      <c r="BA32">
        <v>-1.3604183003651726</v>
      </c>
      <c r="BB32">
        <v>14.200808162161778</v>
      </c>
      <c r="BC32">
        <v>-36.45023996370854</v>
      </c>
      <c r="BD32">
        <v>-26.070584818775668</v>
      </c>
      <c r="BE32">
        <v>-2.4218055330026602</v>
      </c>
      <c r="BF32">
        <v>8.5456605734798838</v>
      </c>
      <c r="BG32">
        <v>12.032054235445354</v>
      </c>
      <c r="BH32">
        <v>1.7712277017136797</v>
      </c>
      <c r="BI32">
        <v>12.22025903700027</v>
      </c>
      <c r="BJ32">
        <v>-7.7288161338517094</v>
      </c>
      <c r="BK32">
        <v>-2.554422197719862</v>
      </c>
      <c r="BL32">
        <v>13.626020651177596</v>
      </c>
      <c r="BM32">
        <v>-5.5727770994702599</v>
      </c>
      <c r="BN32">
        <v>-18.77893872988458</v>
      </c>
    </row>
    <row r="33" spans="1:72" x14ac:dyDescent="0.2">
      <c r="A33">
        <v>-0.5465840644761002</v>
      </c>
      <c r="B33">
        <v>-0.45084292469966059</v>
      </c>
      <c r="C33">
        <v>3.3314162350117679E-2</v>
      </c>
      <c r="D33">
        <v>-0.29684016504276334</v>
      </c>
      <c r="E33">
        <v>-1.288511676179405E-2</v>
      </c>
      <c r="F33">
        <v>7.2090826825257692E-2</v>
      </c>
      <c r="G33">
        <v>0.22691610096589071</v>
      </c>
      <c r="H33">
        <v>0.24704252400157162</v>
      </c>
      <c r="I33">
        <v>3.51415160078151E-2</v>
      </c>
      <c r="J33">
        <v>-0.17660657494273554</v>
      </c>
      <c r="K33">
        <v>-1.9698282174869613E-2</v>
      </c>
      <c r="L33">
        <v>-2.4818444732423249E-2</v>
      </c>
      <c r="M33">
        <v>-6.6022845120953799E-2</v>
      </c>
      <c r="N33">
        <v>-0.15127868199340491</v>
      </c>
      <c r="O33">
        <v>3.792297333372178E-3</v>
      </c>
      <c r="P33">
        <v>-6.3207166150683364E-2</v>
      </c>
      <c r="Q33">
        <v>-1.8929028604990569E-2</v>
      </c>
      <c r="R33">
        <v>-5.9352984389559209E-2</v>
      </c>
      <c r="S33">
        <v>0.69662170921599309</v>
      </c>
      <c r="T33">
        <v>0.3796547259004498</v>
      </c>
      <c r="U33">
        <v>0.18570892096136377</v>
      </c>
      <c r="V33">
        <v>0.12035739690697927</v>
      </c>
      <c r="W33">
        <v>1.991232452462949</v>
      </c>
      <c r="X33">
        <v>2.3347773632306881</v>
      </c>
      <c r="Y33">
        <v>0.30825117818742004</v>
      </c>
      <c r="Z33">
        <v>0.1104422724976567</v>
      </c>
      <c r="AA33">
        <v>0.11883975495581064</v>
      </c>
      <c r="AB33">
        <v>0.25895547466549035</v>
      </c>
      <c r="AC33">
        <v>0.91557861539236507</v>
      </c>
      <c r="AD33">
        <v>0.7927826811989328</v>
      </c>
      <c r="AE33">
        <v>-0.20896640322405025</v>
      </c>
      <c r="AF33">
        <v>1.7312758152796537E-3</v>
      </c>
      <c r="AG33">
        <v>8.640383907488397E-2</v>
      </c>
      <c r="AH33">
        <v>0.14345998265096738</v>
      </c>
      <c r="AI33">
        <v>0.32599797926056906</v>
      </c>
      <c r="AJ33">
        <v>0.26310986143727921</v>
      </c>
      <c r="AK33">
        <v>2.2801242535400066</v>
      </c>
      <c r="AL33">
        <v>3.04064660243339</v>
      </c>
      <c r="AM33">
        <v>-8.645500829650544</v>
      </c>
      <c r="AN33">
        <v>-12.385958722375397</v>
      </c>
      <c r="AO33">
        <v>6.0413232015028795</v>
      </c>
      <c r="AP33">
        <v>-9.0611564855576615E-2</v>
      </c>
      <c r="AQ33">
        <v>41.098688657377046</v>
      </c>
      <c r="AR33">
        <v>37.144053295025572</v>
      </c>
      <c r="AS33">
        <v>0.93925883411904454</v>
      </c>
      <c r="AT33">
        <v>-2.9376515489414445</v>
      </c>
      <c r="AU33">
        <v>8.741958657932166</v>
      </c>
      <c r="AV33">
        <v>4.376793309845481</v>
      </c>
      <c r="AW33">
        <v>-5.36492621724984</v>
      </c>
      <c r="AX33">
        <v>-18.110767347703177</v>
      </c>
      <c r="AY33">
        <v>0.35857562172225937</v>
      </c>
      <c r="AZ33">
        <v>-1.4140859990201888</v>
      </c>
      <c r="BA33">
        <v>-1.9945075940595636</v>
      </c>
      <c r="BB33">
        <v>11.75081241474617</v>
      </c>
      <c r="BC33">
        <v>-32.518677811448349</v>
      </c>
      <c r="BD33">
        <v>-20.99125774556272</v>
      </c>
      <c r="BE33">
        <v>-2.5681917584252405</v>
      </c>
      <c r="BF33">
        <v>8.6904138606876327</v>
      </c>
      <c r="BG33">
        <v>9.2924223117577149</v>
      </c>
      <c r="BH33">
        <v>0.15868882585667829</v>
      </c>
      <c r="BI33">
        <v>12.676154678400897</v>
      </c>
      <c r="BJ33">
        <v>-8.9355266978311629</v>
      </c>
      <c r="BK33">
        <v>-2.3116876809988742</v>
      </c>
      <c r="BL33">
        <v>14.210601104903326</v>
      </c>
      <c r="BM33">
        <v>-7.1135940763828023</v>
      </c>
      <c r="BN33">
        <v>-17.468667985923396</v>
      </c>
    </row>
    <row r="34" spans="1:72" x14ac:dyDescent="0.2">
      <c r="A34">
        <v>-0.3931866991994708</v>
      </c>
      <c r="B34">
        <v>-0.34464260334182151</v>
      </c>
      <c r="C34">
        <v>6.3322731010804947E-2</v>
      </c>
      <c r="D34">
        <v>-0.15653086231455304</v>
      </c>
      <c r="E34">
        <v>7.7389250065495706E-3</v>
      </c>
      <c r="F34">
        <v>4.0802161610024396E-2</v>
      </c>
      <c r="G34">
        <v>0.14841816754924733</v>
      </c>
      <c r="H34">
        <v>0.19275208449738729</v>
      </c>
      <c r="I34">
        <v>8.3073104573645525E-3</v>
      </c>
      <c r="J34">
        <v>-9.0316480336280425E-2</v>
      </c>
      <c r="K34">
        <v>-2.2332577060012585E-3</v>
      </c>
      <c r="L34">
        <v>-1.6550966559266213E-2</v>
      </c>
      <c r="M34">
        <v>-4.881791210729898E-2</v>
      </c>
      <c r="N34">
        <v>-8.3481352210057175E-2</v>
      </c>
      <c r="O34">
        <v>6.0224505085519336E-18</v>
      </c>
      <c r="P34">
        <v>-2.1609090921053498E-2</v>
      </c>
      <c r="Q34">
        <v>-1.6957600165112936E-3</v>
      </c>
      <c r="R34">
        <v>-3.0786826119280769E-2</v>
      </c>
      <c r="S34">
        <v>0.49101907230560771</v>
      </c>
      <c r="T34">
        <v>0.29213216009168197</v>
      </c>
      <c r="U34">
        <v>0.30339445990346353</v>
      </c>
      <c r="V34">
        <v>-4.6175275631855722E-2</v>
      </c>
      <c r="W34">
        <v>2.0954074080020653</v>
      </c>
      <c r="X34">
        <v>2.4578100937508616</v>
      </c>
      <c r="Y34">
        <v>2.2694734998227984E-2</v>
      </c>
      <c r="Z34">
        <v>-4.2080657748033996E-2</v>
      </c>
      <c r="AA34">
        <v>7.9659921394287805E-2</v>
      </c>
      <c r="AB34">
        <v>0.16367116658911435</v>
      </c>
      <c r="AC34">
        <v>0.97339485320013697</v>
      </c>
      <c r="AD34">
        <v>0.87964497029831079</v>
      </c>
      <c r="AE34">
        <v>-0.36982965724949068</v>
      </c>
      <c r="AF34">
        <v>-0.25100654148663049</v>
      </c>
      <c r="AG34">
        <v>2.3223023160531021E-3</v>
      </c>
      <c r="AH34">
        <v>0.10741468699302814</v>
      </c>
      <c r="AI34">
        <v>0.10276229454819875</v>
      </c>
      <c r="AJ34">
        <v>0.14573242973250422</v>
      </c>
      <c r="AK34">
        <v>5.7195202292829315</v>
      </c>
      <c r="AL34">
        <v>7.8656540712287653</v>
      </c>
      <c r="AM34">
        <v>-10.074178544927934</v>
      </c>
      <c r="AN34">
        <v>-13.243194442610202</v>
      </c>
      <c r="AO34">
        <v>2.5821097627512444</v>
      </c>
      <c r="AP34">
        <v>-3.5643195625179001</v>
      </c>
      <c r="AQ34">
        <v>45.641846966613727</v>
      </c>
      <c r="AR34">
        <v>43.583028999251297</v>
      </c>
      <c r="AS34">
        <v>-1.070057376956812</v>
      </c>
      <c r="AT34">
        <v>-5.8403035546574769</v>
      </c>
      <c r="AU34">
        <v>9.1485039822988519</v>
      </c>
      <c r="AV34">
        <v>6.2030009715988204</v>
      </c>
      <c r="AW34">
        <v>-4.9551051838482065</v>
      </c>
      <c r="AX34">
        <v>-17.34999756469097</v>
      </c>
      <c r="AY34">
        <v>0.41450199012887634</v>
      </c>
      <c r="AZ34">
        <v>-1.1497581672818522</v>
      </c>
      <c r="BA34">
        <v>-2.5964899555438499</v>
      </c>
      <c r="BB34">
        <v>9.900188169818728</v>
      </c>
      <c r="BC34">
        <v>-31.313501957978826</v>
      </c>
      <c r="BD34">
        <v>-18.759949486171216</v>
      </c>
      <c r="BE34">
        <v>-2.0978968144576204</v>
      </c>
      <c r="BF34">
        <v>8.463764217869036</v>
      </c>
      <c r="BG34">
        <v>5.785702713694314</v>
      </c>
      <c r="BH34">
        <v>-1.6736264073798934</v>
      </c>
      <c r="BI34">
        <v>13.200327836481254</v>
      </c>
      <c r="BJ34">
        <v>-9.9291031945589374</v>
      </c>
      <c r="BK34">
        <v>-2.1810283526926213</v>
      </c>
      <c r="BL34">
        <v>14.970020566818622</v>
      </c>
      <c r="BM34">
        <v>-8.2935981417746731</v>
      </c>
      <c r="BN34">
        <v>-16.029362518502879</v>
      </c>
      <c r="BO34">
        <v>1.6323329376270075</v>
      </c>
      <c r="BQ34">
        <v>-0.72406500797348605</v>
      </c>
      <c r="BS34">
        <v>4.5952520106581449E-2</v>
      </c>
    </row>
    <row r="35" spans="1:72" x14ac:dyDescent="0.2">
      <c r="A35">
        <v>-0.19441319523474776</v>
      </c>
      <c r="B35">
        <v>-0.16908149544701356</v>
      </c>
      <c r="C35">
        <v>4.0566074977203305E-2</v>
      </c>
      <c r="D35">
        <v>-8.2212833532437052E-2</v>
      </c>
      <c r="E35">
        <v>9.2327705086585575E-3</v>
      </c>
      <c r="F35">
        <v>2.7443986858620494E-2</v>
      </c>
      <c r="G35">
        <v>0.10474257211350349</v>
      </c>
      <c r="H35">
        <v>0.14863252542493177</v>
      </c>
      <c r="I35">
        <v>-1.3807554131864465E-2</v>
      </c>
      <c r="J35">
        <v>-5.0306313780033758E-2</v>
      </c>
      <c r="K35">
        <v>-1.5981651900546383E-2</v>
      </c>
      <c r="L35">
        <v>-1.5596560972709689E-2</v>
      </c>
      <c r="M35">
        <v>-3.2802457590820788E-2</v>
      </c>
      <c r="N35">
        <v>-4.0239052062177622E-2</v>
      </c>
      <c r="O35">
        <v>-2.618865385612554E-18</v>
      </c>
      <c r="P35">
        <v>5.4814418868381199E-18</v>
      </c>
      <c r="Q35">
        <v>-1.5647465951030368E-2</v>
      </c>
      <c r="R35">
        <v>-1.8560834694997058E-2</v>
      </c>
      <c r="S35">
        <v>-4.5953417645279784E-3</v>
      </c>
      <c r="T35">
        <v>-5.1065699056232733E-2</v>
      </c>
      <c r="U35">
        <v>0.2721860103412434</v>
      </c>
      <c r="V35">
        <v>-0.1190523945777249</v>
      </c>
      <c r="W35">
        <v>1.7458084493245805</v>
      </c>
      <c r="X35">
        <v>2.254640735839978</v>
      </c>
      <c r="Y35">
        <v>-0.1328064384773921</v>
      </c>
      <c r="Z35">
        <v>-0.18557683987950871</v>
      </c>
      <c r="AA35">
        <v>-3.0197245667382151E-3</v>
      </c>
      <c r="AB35">
        <v>0.15118830139611766</v>
      </c>
      <c r="AC35">
        <v>0.6423098217073947</v>
      </c>
      <c r="AD35">
        <v>0.69302010225237098</v>
      </c>
      <c r="AE35">
        <v>-0.25828756698301469</v>
      </c>
      <c r="AF35">
        <v>-0.31929704143601206</v>
      </c>
      <c r="AG35">
        <v>-7.9884993348837599E-2</v>
      </c>
      <c r="AH35">
        <v>0.10551427923239642</v>
      </c>
      <c r="AI35">
        <v>7.9048890309768222E-2</v>
      </c>
      <c r="AJ35">
        <v>8.918107742780633E-2</v>
      </c>
      <c r="AK35">
        <v>9.5646656187622519</v>
      </c>
      <c r="AL35">
        <v>12.881586338224132</v>
      </c>
      <c r="AM35">
        <v>-11.152992146346621</v>
      </c>
      <c r="AN35">
        <v>-13.424890354929342</v>
      </c>
      <c r="AO35">
        <v>-1.1678052675139841</v>
      </c>
      <c r="AP35">
        <v>-7.3960354643483948</v>
      </c>
      <c r="AQ35">
        <v>49.51070916067485</v>
      </c>
      <c r="AR35">
        <v>49.029986087722875</v>
      </c>
      <c r="AS35">
        <v>-3.6607464395561604</v>
      </c>
      <c r="AT35">
        <v>-9.4888765480822848</v>
      </c>
      <c r="AU35">
        <v>9.5659633496272996</v>
      </c>
      <c r="AV35">
        <v>7.6384492680976344</v>
      </c>
      <c r="AW35">
        <v>-3.2858366097152381</v>
      </c>
      <c r="AX35">
        <v>-15.17112772571596</v>
      </c>
      <c r="AY35">
        <v>0.45446722189540717</v>
      </c>
      <c r="AZ35">
        <v>-0.9954804829123719</v>
      </c>
      <c r="BA35">
        <v>-3.0263236760130501</v>
      </c>
      <c r="BB35">
        <v>8.8092563138342079</v>
      </c>
      <c r="BC35">
        <v>-32.294658114310025</v>
      </c>
      <c r="BD35">
        <v>-19.160250948264771</v>
      </c>
      <c r="BE35">
        <v>-1.3830392164450187</v>
      </c>
      <c r="BF35">
        <v>7.8640979703907341</v>
      </c>
      <c r="BG35">
        <v>2.5085667471863116</v>
      </c>
      <c r="BH35">
        <v>-3.0953328077851987</v>
      </c>
      <c r="BI35">
        <v>13.750699719923126</v>
      </c>
      <c r="BJ35">
        <v>-10.549417608596208</v>
      </c>
      <c r="BK35">
        <v>-2.0547462637785978</v>
      </c>
      <c r="BL35">
        <v>15.821978048960027</v>
      </c>
      <c r="BM35">
        <v>-8.8956486888806374</v>
      </c>
      <c r="BN35">
        <v>-14.476965717563351</v>
      </c>
      <c r="BO35">
        <v>0.87512800645423794</v>
      </c>
      <c r="BP35">
        <v>1.0777167734681208</v>
      </c>
      <c r="BQ35">
        <v>-0.44632711577535839</v>
      </c>
      <c r="BR35">
        <v>-0.95489544079863253</v>
      </c>
      <c r="BS35">
        <v>5.4197081163643579E-2</v>
      </c>
      <c r="BT35">
        <v>8.4475257754886943E-2</v>
      </c>
    </row>
    <row r="36" spans="1:72" x14ac:dyDescent="0.2">
      <c r="A36">
        <v>-7.0893945024298521E-2</v>
      </c>
      <c r="B36">
        <v>1.6042947963596895E-2</v>
      </c>
      <c r="C36">
        <v>2.2658122077496665E-2</v>
      </c>
      <c r="D36">
        <v>-7.2043832662834678E-2</v>
      </c>
      <c r="E36">
        <v>5.333509602557426E-3</v>
      </c>
      <c r="F36">
        <v>2.8220771023168334E-2</v>
      </c>
      <c r="G36">
        <v>6.2660191522790176E-2</v>
      </c>
      <c r="H36">
        <v>0.11566007596323485</v>
      </c>
      <c r="I36">
        <v>-1.5228797198196474E-2</v>
      </c>
      <c r="J36">
        <v>-4.91472445220539E-2</v>
      </c>
      <c r="K36">
        <v>-1.927601657628714E-2</v>
      </c>
      <c r="L36">
        <v>-1.8030865257067628E-2</v>
      </c>
      <c r="M36">
        <v>-1.8742412144929464E-2</v>
      </c>
      <c r="N36">
        <v>-2.4982443438785234E-2</v>
      </c>
      <c r="O36">
        <v>9.9068061381141237E-18</v>
      </c>
      <c r="P36">
        <v>2.1113568921438274E-18</v>
      </c>
      <c r="Q36">
        <v>-1.910277963683429E-2</v>
      </c>
      <c r="R36">
        <v>-1.9696003146884983E-2</v>
      </c>
      <c r="S36">
        <v>-0.22118483059494301</v>
      </c>
      <c r="T36">
        <v>-0.45587576387069861</v>
      </c>
      <c r="U36">
        <v>0.22107666362553008</v>
      </c>
      <c r="V36">
        <v>-0.127713260577934</v>
      </c>
      <c r="W36">
        <v>1.3986028014494911</v>
      </c>
      <c r="X36">
        <v>1.67163835020979</v>
      </c>
      <c r="Y36">
        <v>-0.20460407091252317</v>
      </c>
      <c r="Z36">
        <v>-0.23449712127562136</v>
      </c>
      <c r="AA36">
        <v>-3.9071163683691568E-2</v>
      </c>
      <c r="AB36">
        <v>0.1846339385394018</v>
      </c>
      <c r="AC36">
        <v>0.41287803919990163</v>
      </c>
      <c r="AD36">
        <v>0.30091740961799973</v>
      </c>
      <c r="AE36">
        <v>-0.16619551217677431</v>
      </c>
      <c r="AF36">
        <v>-0.20086304219908974</v>
      </c>
      <c r="AG36">
        <v>-9.4901157250420504E-2</v>
      </c>
      <c r="AH36">
        <v>0.11458163561548923</v>
      </c>
      <c r="AI36">
        <v>4.6529189987085724E-2</v>
      </c>
      <c r="AJ36">
        <v>8.2292645695380473E-2</v>
      </c>
      <c r="AK36">
        <v>13.41619480648637</v>
      </c>
      <c r="AL36">
        <v>17.456273627711738</v>
      </c>
      <c r="AM36">
        <v>-11.83184170308361</v>
      </c>
      <c r="AN36">
        <v>-12.91413645737992</v>
      </c>
      <c r="AO36">
        <v>-3.1280183519503222</v>
      </c>
      <c r="AP36">
        <v>-9.3051983986938467</v>
      </c>
      <c r="AQ36">
        <v>52.536040727025657</v>
      </c>
      <c r="AR36">
        <v>53.150437325606156</v>
      </c>
      <c r="AS36">
        <v>-4.9076187667914697</v>
      </c>
      <c r="AT36">
        <v>-11.656129029063054</v>
      </c>
      <c r="AU36">
        <v>9.5464161380769426</v>
      </c>
      <c r="AV36">
        <v>8.0630722155219843</v>
      </c>
      <c r="AW36">
        <v>-1.3898649305825213</v>
      </c>
      <c r="AX36">
        <v>-12.598806490437642</v>
      </c>
      <c r="AY36">
        <v>0.4710068021356269</v>
      </c>
      <c r="AZ36">
        <v>-0.90990146342473666</v>
      </c>
      <c r="BA36">
        <v>-3.2041182788806153</v>
      </c>
      <c r="BB36">
        <v>8.2012655601244173</v>
      </c>
      <c r="BC36">
        <v>-34.388680198753079</v>
      </c>
      <c r="BD36">
        <v>-21.367976604873327</v>
      </c>
      <c r="BE36">
        <v>-0.7419782655257261</v>
      </c>
      <c r="BF36">
        <v>6.8015744087599472</v>
      </c>
      <c r="BG36">
        <v>0.47645160426371203</v>
      </c>
      <c r="BH36">
        <v>-3.4457605215742273</v>
      </c>
      <c r="BI36">
        <v>14.290769069907929</v>
      </c>
      <c r="BJ36">
        <v>-10.720392885302534</v>
      </c>
      <c r="BK36">
        <v>-1.7808436463803314</v>
      </c>
      <c r="BL36">
        <v>16.655590045655206</v>
      </c>
      <c r="BM36">
        <v>-8.8385421233404156</v>
      </c>
      <c r="BN36">
        <v>-12.829101906056847</v>
      </c>
      <c r="BO36">
        <v>0.31421614767199191</v>
      </c>
      <c r="BP36">
        <v>7.6019310860008071E-2</v>
      </c>
      <c r="BQ36">
        <v>-0.18527236848123615</v>
      </c>
      <c r="BR36">
        <v>-0.45214346965544777</v>
      </c>
      <c r="BS36">
        <v>3.0813562050682447E-2</v>
      </c>
      <c r="BT36">
        <v>5.3423030794443362E-2</v>
      </c>
    </row>
    <row r="37" spans="1:72" x14ac:dyDescent="0.2">
      <c r="A37">
        <v>-6.647549998100398E-2</v>
      </c>
      <c r="B37">
        <v>6.0833298920021137E-2</v>
      </c>
      <c r="C37">
        <v>3.9265315287485815E-2</v>
      </c>
      <c r="D37">
        <v>-2.9278539204819709E-2</v>
      </c>
      <c r="E37">
        <v>-1.0074134244656497E-2</v>
      </c>
      <c r="F37">
        <v>1.7552721538168434E-2</v>
      </c>
      <c r="G37">
        <v>3.1220679863473603E-2</v>
      </c>
      <c r="H37">
        <v>8.7009776569485331E-2</v>
      </c>
      <c r="I37">
        <v>7.9695505421921217E-3</v>
      </c>
      <c r="J37">
        <v>-2.914142828035135E-2</v>
      </c>
      <c r="K37">
        <v>-1.1111657739680137E-2</v>
      </c>
      <c r="L37">
        <v>-1.297135630366302E-2</v>
      </c>
      <c r="M37">
        <v>-1.1255528892249751E-2</v>
      </c>
      <c r="N37">
        <v>-1.4734420790159089E-2</v>
      </c>
      <c r="O37">
        <v>2.9504124928686221E-18</v>
      </c>
      <c r="P37">
        <v>7.3079907133306359E-19</v>
      </c>
      <c r="Q37">
        <v>-1.1018398327605585E-2</v>
      </c>
      <c r="R37">
        <v>-1.3768882072902396E-2</v>
      </c>
      <c r="S37">
        <v>-5.4791891851201702E-2</v>
      </c>
      <c r="T37">
        <v>-0.45953580238964609</v>
      </c>
      <c r="U37">
        <v>0.25387560479282995</v>
      </c>
      <c r="V37">
        <v>-0.25202149869959223</v>
      </c>
      <c r="W37">
        <v>1.1617394069250639</v>
      </c>
      <c r="X37">
        <v>1.1662278302737343</v>
      </c>
      <c r="Y37">
        <v>-0.21062409449565819</v>
      </c>
      <c r="Z37">
        <v>-0.19427366221533532</v>
      </c>
      <c r="AA37">
        <v>3.0022701536697338E-2</v>
      </c>
      <c r="AB37">
        <v>0.10081796345888497</v>
      </c>
      <c r="AC37">
        <v>0.36140128664967647</v>
      </c>
      <c r="AD37">
        <v>0.11190374575667078</v>
      </c>
      <c r="AE37">
        <v>-0.12042802661316779</v>
      </c>
      <c r="AF37">
        <v>-0.1227755423895253</v>
      </c>
      <c r="AG37">
        <v>-3.6221362877408861E-2</v>
      </c>
      <c r="AH37">
        <v>7.9090841339639562E-2</v>
      </c>
      <c r="AI37">
        <v>1.0978527448684307E-2</v>
      </c>
      <c r="AJ37">
        <v>5.7203843263832613E-2</v>
      </c>
      <c r="AK37">
        <v>17.072315282825787</v>
      </c>
      <c r="AL37">
        <v>21.252778669648233</v>
      </c>
      <c r="AM37">
        <v>-12.14547378395676</v>
      </c>
      <c r="AN37">
        <v>-11.796710884567444</v>
      </c>
      <c r="AO37">
        <v>-2.5039526323825796</v>
      </c>
      <c r="AP37">
        <v>-8.0911430188820006</v>
      </c>
      <c r="AQ37">
        <v>54.855558018112085</v>
      </c>
      <c r="AR37">
        <v>55.994508266268504</v>
      </c>
      <c r="AS37">
        <v>-3.829188662441203</v>
      </c>
      <c r="AT37">
        <v>-10.883403042721572</v>
      </c>
      <c r="AU37">
        <v>9.1500103635069507</v>
      </c>
      <c r="AV37">
        <v>7.5794468491853486</v>
      </c>
      <c r="AW37">
        <v>0.1209009440770185</v>
      </c>
      <c r="AX37">
        <v>-10.226966117126683</v>
      </c>
      <c r="AY37">
        <v>0.48367344179228744</v>
      </c>
      <c r="AZ37">
        <v>-0.84086713134066571</v>
      </c>
      <c r="BA37">
        <v>-3.3402307592124334</v>
      </c>
      <c r="BB37">
        <v>7.7093420110916693</v>
      </c>
      <c r="BC37">
        <v>-36.84731293919247</v>
      </c>
      <c r="BD37">
        <v>-24.654483983506619</v>
      </c>
      <c r="BE37">
        <v>-0.23558481837391332</v>
      </c>
      <c r="BF37">
        <v>5.33989099406657</v>
      </c>
      <c r="BG37">
        <v>-9.9622226375632159E-2</v>
      </c>
      <c r="BH37">
        <v>-2.5126158596170067</v>
      </c>
      <c r="BI37">
        <v>14.796574100853253</v>
      </c>
      <c r="BJ37">
        <v>-10.447907591275008</v>
      </c>
      <c r="BK37">
        <v>-1.2379043064178883</v>
      </c>
      <c r="BL37">
        <v>17.384356544765829</v>
      </c>
      <c r="BM37">
        <v>-8.1519371450040641</v>
      </c>
      <c r="BN37">
        <v>-11.08860501111919</v>
      </c>
      <c r="BO37">
        <v>0.28677301920608511</v>
      </c>
      <c r="BP37">
        <v>-0.19896474596115246</v>
      </c>
      <c r="BQ37">
        <v>-8.8452992357626312E-2</v>
      </c>
      <c r="BR37">
        <v>-9.280134356806112E-2</v>
      </c>
      <c r="BS37">
        <v>1.1012044452536675E-2</v>
      </c>
      <c r="BT37">
        <v>2.2602521814530201E-2</v>
      </c>
    </row>
    <row r="38" spans="1:72" x14ac:dyDescent="0.2">
      <c r="A38">
        <v>-0.13418598832330614</v>
      </c>
      <c r="B38">
        <v>-1.4681643413295784E-2</v>
      </c>
      <c r="C38">
        <v>6.8075490005749292E-2</v>
      </c>
      <c r="D38">
        <v>3.2858300665943634E-2</v>
      </c>
      <c r="E38">
        <v>-2.6390165053989081E-2</v>
      </c>
      <c r="F38">
        <v>2.7266650096603091E-3</v>
      </c>
      <c r="G38">
        <v>1.9833511001047594E-2</v>
      </c>
      <c r="H38">
        <v>6.7691243110067439E-2</v>
      </c>
      <c r="I38">
        <v>3.5668450904012536E-2</v>
      </c>
      <c r="J38">
        <v>-2.5797072690481484E-3</v>
      </c>
      <c r="K38">
        <v>1.2588786292945949E-3</v>
      </c>
      <c r="L38">
        <v>-3.1111070385916881E-3</v>
      </c>
      <c r="M38">
        <v>-1.0722852289939844E-2</v>
      </c>
      <c r="N38">
        <v>-1.0570534489646738E-2</v>
      </c>
      <c r="O38">
        <v>-2.9775025782030692E-18</v>
      </c>
      <c r="P38">
        <v>-3.5531345988884473E-19</v>
      </c>
      <c r="Q38">
        <v>1.3467715044924236E-3</v>
      </c>
      <c r="R38">
        <v>-3.47029214600859E-3</v>
      </c>
      <c r="S38">
        <v>0.288036867780183</v>
      </c>
      <c r="T38">
        <v>-0.15630692532060758</v>
      </c>
      <c r="U38">
        <v>0.30498499724515726</v>
      </c>
      <c r="V38">
        <v>-0.40901196802456119</v>
      </c>
      <c r="W38">
        <v>1.0768159769390653</v>
      </c>
      <c r="X38">
        <v>0.84925067924360276</v>
      </c>
      <c r="Y38">
        <v>-0.18530418234339235</v>
      </c>
      <c r="Z38">
        <v>-0.12517434777055939</v>
      </c>
      <c r="AA38">
        <v>0.12210139796778111</v>
      </c>
      <c r="AB38">
        <v>-4.578007491111391E-2</v>
      </c>
      <c r="AC38">
        <v>0.4313521486514712</v>
      </c>
      <c r="AD38">
        <v>0.1327098882088377</v>
      </c>
      <c r="AE38">
        <v>-0.11771890085969033</v>
      </c>
      <c r="AF38">
        <v>-9.2449427676974782E-2</v>
      </c>
      <c r="AG38">
        <v>4.4248329113617549E-2</v>
      </c>
      <c r="AH38">
        <v>1.6950776706788084E-2</v>
      </c>
      <c r="AI38">
        <v>-6.8569617150883184E-3</v>
      </c>
      <c r="AJ38">
        <v>2.8701268173019771E-2</v>
      </c>
      <c r="AK38">
        <v>20.551839342384895</v>
      </c>
      <c r="AL38">
        <v>24.245956606163425</v>
      </c>
      <c r="AM38">
        <v>-12.258186412153302</v>
      </c>
      <c r="AN38">
        <v>-10.338045940931693</v>
      </c>
      <c r="AO38">
        <v>7.2428020083214709E-2</v>
      </c>
      <c r="AP38">
        <v>-3.9366359780231952</v>
      </c>
      <c r="AQ38">
        <v>56.65848129302961</v>
      </c>
      <c r="AR38">
        <v>57.572548177876065</v>
      </c>
      <c r="AS38">
        <v>-0.69954091901764326</v>
      </c>
      <c r="AT38">
        <v>-6.9832312460535242</v>
      </c>
      <c r="AU38">
        <v>8.9034422314399055</v>
      </c>
      <c r="AV38">
        <v>6.6814424592856039</v>
      </c>
      <c r="AW38">
        <v>1.1077237587891138</v>
      </c>
      <c r="AX38">
        <v>-8.2910407196318516</v>
      </c>
      <c r="AY38">
        <v>0.54456661936104256</v>
      </c>
      <c r="AZ38">
        <v>-0.72579964876353442</v>
      </c>
      <c r="BA38">
        <v>-3.9938730662808086</v>
      </c>
      <c r="BB38">
        <v>6.8866143170050718</v>
      </c>
      <c r="BC38">
        <v>-39.316866771017132</v>
      </c>
      <c r="BD38">
        <v>-28.490240202021571</v>
      </c>
      <c r="BE38">
        <v>0.15028680981484904</v>
      </c>
      <c r="BF38">
        <v>3.7128903943227756</v>
      </c>
      <c r="BG38">
        <v>0.22197862567839749</v>
      </c>
      <c r="BH38">
        <v>-0.63847694703815416</v>
      </c>
      <c r="BI38">
        <v>15.241668477623632</v>
      </c>
      <c r="BJ38">
        <v>-9.7990222328073973</v>
      </c>
      <c r="BK38">
        <v>-0.33485537398952797</v>
      </c>
      <c r="BL38">
        <v>17.930292395328756</v>
      </c>
      <c r="BM38">
        <v>-6.9435391403501017</v>
      </c>
      <c r="BN38">
        <v>-9.2420287451902308</v>
      </c>
      <c r="BO38">
        <v>0.60710053278237697</v>
      </c>
      <c r="BP38">
        <v>-1.3491950612182016E-2</v>
      </c>
      <c r="BQ38">
        <v>-0.17474466446687209</v>
      </c>
      <c r="BR38">
        <v>-1.5994639816962131E-2</v>
      </c>
      <c r="BS38">
        <v>1.3137497782053992E-2</v>
      </c>
      <c r="BT38">
        <v>1.6054335785229988E-2</v>
      </c>
    </row>
    <row r="39" spans="1:72" x14ac:dyDescent="0.2">
      <c r="A39">
        <v>-0.20316717786302221</v>
      </c>
      <c r="B39">
        <v>-0.12433441555803022</v>
      </c>
      <c r="C39">
        <v>7.4684190572972903E-2</v>
      </c>
      <c r="D39">
        <v>6.8071286603158726E-2</v>
      </c>
      <c r="E39">
        <v>-3.2250033157139958E-2</v>
      </c>
      <c r="F39">
        <v>-3.8490413099452241E-3</v>
      </c>
      <c r="G39">
        <v>3.0467887849820005E-2</v>
      </c>
      <c r="H39">
        <v>6.0504181968506682E-2</v>
      </c>
      <c r="I39">
        <v>5.1078266874526587E-2</v>
      </c>
      <c r="J39">
        <v>1.3775313334140468E-2</v>
      </c>
      <c r="K39">
        <v>1.0038088383903394E-2</v>
      </c>
      <c r="L39">
        <v>6.2128318253317815E-3</v>
      </c>
      <c r="M39">
        <v>-1.3661385660872674E-2</v>
      </c>
      <c r="N39">
        <v>-1.0041791524554349E-2</v>
      </c>
      <c r="O39">
        <v>-2.7068294405715754E-18</v>
      </c>
      <c r="P39">
        <v>-8.8815506252082441E-19</v>
      </c>
      <c r="Q39">
        <v>1.0164308490147187E-2</v>
      </c>
      <c r="R39">
        <v>6.0521011374741361E-3</v>
      </c>
      <c r="S39">
        <v>0.56381587181527648</v>
      </c>
      <c r="T39">
        <v>0.2167849247987734</v>
      </c>
      <c r="U39">
        <v>0.28327891497928043</v>
      </c>
      <c r="V39">
        <v>-0.442340740301705</v>
      </c>
      <c r="W39">
        <v>1.0937713978676282</v>
      </c>
      <c r="X39">
        <v>0.71441097727457226</v>
      </c>
      <c r="Y39">
        <v>-0.14021230865077272</v>
      </c>
      <c r="Z39">
        <v>-5.5788584011917386E-2</v>
      </c>
      <c r="AA39">
        <v>0.1480487250196611</v>
      </c>
      <c r="AB39">
        <v>-0.12898017794333153</v>
      </c>
      <c r="AC39">
        <v>0.51000533175561913</v>
      </c>
      <c r="AD39">
        <v>0.26021478293633044</v>
      </c>
      <c r="AE39">
        <v>-0.13224415511614043</v>
      </c>
      <c r="AF39">
        <v>-9.1293464568716509E-2</v>
      </c>
      <c r="AG39">
        <v>9.6251543676166104E-2</v>
      </c>
      <c r="AH39">
        <v>-3.9006576217755162E-2</v>
      </c>
      <c r="AI39">
        <v>7.5798400959880005E-3</v>
      </c>
      <c r="AJ39">
        <v>1.4042778088747687E-2</v>
      </c>
      <c r="AK39">
        <v>24.006312907655428</v>
      </c>
      <c r="AL39">
        <v>26.74996019235093</v>
      </c>
      <c r="AM39">
        <v>-12.37266178706995</v>
      </c>
      <c r="AN39">
        <v>-8.8848080301511487</v>
      </c>
      <c r="AO39">
        <v>3.149814672155232</v>
      </c>
      <c r="AP39">
        <v>1.5772979489356818</v>
      </c>
      <c r="AQ39">
        <v>58.133238576141501</v>
      </c>
      <c r="AR39">
        <v>58.057811468423651</v>
      </c>
      <c r="AS39">
        <v>3.218326068793854</v>
      </c>
      <c r="AT39">
        <v>-1.3163216327606491</v>
      </c>
      <c r="AU39">
        <v>9.1858499076387243</v>
      </c>
      <c r="AV39">
        <v>5.8664019808125056</v>
      </c>
      <c r="AW39">
        <v>1.8377599566193277</v>
      </c>
      <c r="AX39">
        <v>-6.6884789417869674</v>
      </c>
      <c r="AY39">
        <v>0.68069955796960546</v>
      </c>
      <c r="AZ39">
        <v>-0.52237260155115428</v>
      </c>
      <c r="BA39">
        <v>-5.4514506013996682</v>
      </c>
      <c r="BB39">
        <v>5.4257628045832575</v>
      </c>
      <c r="BC39">
        <v>-41.861312840339991</v>
      </c>
      <c r="BD39">
        <v>-32.623259752982669</v>
      </c>
      <c r="BE39">
        <v>0.40929144748139035</v>
      </c>
      <c r="BF39">
        <v>2.1488897435952827</v>
      </c>
      <c r="BG39">
        <v>0.60784148618722056</v>
      </c>
      <c r="BH39">
        <v>1.4230918431766628</v>
      </c>
      <c r="BI39">
        <v>15.619356136042335</v>
      </c>
      <c r="BJ39">
        <v>-8.9180421565023913</v>
      </c>
      <c r="BK39">
        <v>0.89526958677043789</v>
      </c>
      <c r="BL39">
        <v>18.270243884847648</v>
      </c>
      <c r="BM39">
        <v>-5.4217173982973046</v>
      </c>
      <c r="BN39">
        <v>-7.2892428030103007</v>
      </c>
      <c r="BO39">
        <v>0.9101010956945409</v>
      </c>
      <c r="BP39">
        <v>0.2720263875857124</v>
      </c>
      <c r="BQ39">
        <v>-0.25213874404075759</v>
      </c>
      <c r="BR39">
        <v>-3.4245279521910671E-2</v>
      </c>
      <c r="BS39">
        <v>3.0661769531264815E-2</v>
      </c>
      <c r="BT39">
        <v>2.9908257547171115E-2</v>
      </c>
    </row>
    <row r="40" spans="1:72" x14ac:dyDescent="0.2">
      <c r="A40">
        <v>-0.23034550391093778</v>
      </c>
      <c r="B40">
        <v>-0.18987365270903783</v>
      </c>
      <c r="C40">
        <v>4.8395420728189871E-2</v>
      </c>
      <c r="D40">
        <v>4.8253259618228621E-2</v>
      </c>
      <c r="E40">
        <v>-2.5115640781956664E-2</v>
      </c>
      <c r="F40">
        <v>3.0192623277806785E-3</v>
      </c>
      <c r="G40">
        <v>5.7382125388182673E-2</v>
      </c>
      <c r="H40">
        <v>6.490391461587304E-2</v>
      </c>
      <c r="I40">
        <v>5.0992476691655318E-2</v>
      </c>
      <c r="J40">
        <v>1.2181439945120522E-2</v>
      </c>
      <c r="K40">
        <v>1.1141588026052397E-2</v>
      </c>
      <c r="L40">
        <v>1.0045838741830359E-2</v>
      </c>
      <c r="M40">
        <v>-1.6701816235590312E-2</v>
      </c>
      <c r="N40">
        <v>-1.0650524798680224E-2</v>
      </c>
      <c r="O40">
        <v>9.1761363764020067E-18</v>
      </c>
      <c r="P40">
        <v>4.6013858877490998E-19</v>
      </c>
      <c r="Q40">
        <v>1.1308656698714416E-2</v>
      </c>
      <c r="R40">
        <v>9.994354317915996E-3</v>
      </c>
      <c r="S40">
        <v>0.64839747374395951</v>
      </c>
      <c r="T40">
        <v>0.43246571641434106</v>
      </c>
      <c r="U40">
        <v>0.181289277645583</v>
      </c>
      <c r="V40">
        <v>-0.29656708665173775</v>
      </c>
      <c r="W40">
        <v>1.1516146582308413</v>
      </c>
      <c r="X40">
        <v>0.73324584331579135</v>
      </c>
      <c r="Y40">
        <v>-7.9353034407789402E-2</v>
      </c>
      <c r="Z40">
        <v>-4.5370909456747205E-3</v>
      </c>
      <c r="AA40">
        <v>9.5503775958227746E-2</v>
      </c>
      <c r="AB40">
        <v>-8.7740563578564565E-2</v>
      </c>
      <c r="AC40">
        <v>0.51983785604935062</v>
      </c>
      <c r="AD40">
        <v>0.36313314483695103</v>
      </c>
      <c r="AE40">
        <v>-0.14326432960463595</v>
      </c>
      <c r="AF40">
        <v>-0.10142223570790312</v>
      </c>
      <c r="AG40">
        <v>9.7113254270128901E-2</v>
      </c>
      <c r="AH40">
        <v>-6.0003418260889216E-2</v>
      </c>
      <c r="AI40">
        <v>5.1249803049836187E-2</v>
      </c>
      <c r="AJ40">
        <v>2.3984324542820491E-2</v>
      </c>
      <c r="AK40">
        <v>27.567266305654393</v>
      </c>
      <c r="AL40">
        <v>29.078354649728318</v>
      </c>
      <c r="AM40">
        <v>-12.615994917615952</v>
      </c>
      <c r="AN40">
        <v>-7.7041439572470907</v>
      </c>
      <c r="AO40">
        <v>5.4957895413148687</v>
      </c>
      <c r="AP40">
        <v>6.6357809816620206</v>
      </c>
      <c r="AQ40">
        <v>59.289977715222477</v>
      </c>
      <c r="AR40">
        <v>57.605286568483947</v>
      </c>
      <c r="AS40">
        <v>6.6468133859042657</v>
      </c>
      <c r="AT40">
        <v>4.4067056550087598</v>
      </c>
      <c r="AU40">
        <v>9.870552030575741</v>
      </c>
      <c r="AV40">
        <v>5.3962271709777081</v>
      </c>
      <c r="AW40">
        <v>2.5712858354887107</v>
      </c>
      <c r="AX40">
        <v>-5.2978081856879449</v>
      </c>
      <c r="AY40">
        <v>0.87171556557331598</v>
      </c>
      <c r="AZ40">
        <v>-0.21305658523180854</v>
      </c>
      <c r="BA40">
        <v>-7.4835058543842523</v>
      </c>
      <c r="BB40">
        <v>3.1908036175680157</v>
      </c>
      <c r="BC40">
        <v>-44.793130841943992</v>
      </c>
      <c r="BD40">
        <v>-37.061859544955333</v>
      </c>
      <c r="BE40">
        <v>0.46492780705361014</v>
      </c>
      <c r="BF40">
        <v>0.79717976004026281</v>
      </c>
      <c r="BG40">
        <v>0.48804796457146554</v>
      </c>
      <c r="BH40">
        <v>2.9412702124592132</v>
      </c>
      <c r="BI40">
        <v>15.939761155569903</v>
      </c>
      <c r="BJ40">
        <v>-7.9228187687515303</v>
      </c>
      <c r="BK40">
        <v>2.3923015314480387</v>
      </c>
      <c r="BL40">
        <v>18.364652124169943</v>
      </c>
      <c r="BM40">
        <v>-3.7709325446445603</v>
      </c>
      <c r="BN40">
        <v>-5.2317207214953623</v>
      </c>
      <c r="BO40">
        <v>0.98269264186084637</v>
      </c>
      <c r="BP40">
        <v>0.45162617733498878</v>
      </c>
      <c r="BQ40">
        <v>-0.20322683467404185</v>
      </c>
      <c r="BR40">
        <v>3.0786999341131438E-2</v>
      </c>
      <c r="BS40">
        <v>3.6365755283074119E-2</v>
      </c>
      <c r="BT40">
        <v>4.2245363932064316E-2</v>
      </c>
    </row>
    <row r="41" spans="1:72" x14ac:dyDescent="0.2">
      <c r="A41">
        <v>-0.21765949493618694</v>
      </c>
      <c r="B41">
        <v>-0.20369716490489165</v>
      </c>
      <c r="C41">
        <v>6.8772743649141918E-3</v>
      </c>
      <c r="D41">
        <v>-3.415504695776163E-3</v>
      </c>
      <c r="E41">
        <v>-1.2948501068415375E-2</v>
      </c>
      <c r="F41">
        <v>1.6061887685729758E-2</v>
      </c>
      <c r="G41">
        <v>8.4653461758420021E-2</v>
      </c>
      <c r="H41">
        <v>7.465017931254371E-2</v>
      </c>
      <c r="I41">
        <v>4.2898547983476205E-2</v>
      </c>
      <c r="J41">
        <v>2.461834342132492E-4</v>
      </c>
      <c r="K41">
        <v>6.9278884938421383E-3</v>
      </c>
      <c r="L41">
        <v>8.0542713923213473E-3</v>
      </c>
      <c r="M41">
        <v>-1.8420431359194571E-2</v>
      </c>
      <c r="N41">
        <v>-1.0963786011570767E-2</v>
      </c>
      <c r="O41">
        <v>1.5021166815127356E-18</v>
      </c>
      <c r="P41">
        <v>1.312834687236604E-18</v>
      </c>
      <c r="Q41">
        <v>7.1008806755474855E-3</v>
      </c>
      <c r="R41">
        <v>8.0915561003595399E-3</v>
      </c>
      <c r="S41">
        <v>0.59801372670761088</v>
      </c>
      <c r="T41">
        <v>0.48251214727032377</v>
      </c>
      <c r="U41">
        <v>6.1163440983588356E-2</v>
      </c>
      <c r="V41">
        <v>-8.4536996830624989E-2</v>
      </c>
      <c r="W41">
        <v>1.2008701253606973</v>
      </c>
      <c r="X41">
        <v>0.82493796928308483</v>
      </c>
      <c r="Y41">
        <v>-2.2736762236802745E-2</v>
      </c>
      <c r="Z41">
        <v>3.1128128647387395E-2</v>
      </c>
      <c r="AA41">
        <v>1.5511014759981255E-2</v>
      </c>
      <c r="AB41">
        <v>1.3622632503287983E-2</v>
      </c>
      <c r="AC41">
        <v>0.47368676803501014</v>
      </c>
      <c r="AD41">
        <v>0.39772849808222255</v>
      </c>
      <c r="AE41">
        <v>-0.14696877230243896</v>
      </c>
      <c r="AF41">
        <v>-0.11125818761128155</v>
      </c>
      <c r="AG41">
        <v>6.4650895806634093E-2</v>
      </c>
      <c r="AH41">
        <v>-4.5758718963981822E-2</v>
      </c>
      <c r="AI41">
        <v>9.6871478134725852E-2</v>
      </c>
      <c r="AJ41">
        <v>4.9589559503404108E-2</v>
      </c>
      <c r="AK41">
        <v>31.234102257638785</v>
      </c>
      <c r="AL41">
        <v>31.424511061168559</v>
      </c>
      <c r="AM41">
        <v>-12.964410185230509</v>
      </c>
      <c r="AN41">
        <v>-6.8140917525927183</v>
      </c>
      <c r="AO41">
        <v>6.7678934221666065</v>
      </c>
      <c r="AP41">
        <v>10.234456761621621</v>
      </c>
      <c r="AQ41">
        <v>60.00995396976618</v>
      </c>
      <c r="AR41">
        <v>56.593598898602565</v>
      </c>
      <c r="AS41">
        <v>8.9750999362344821</v>
      </c>
      <c r="AT41">
        <v>8.9702022301054445</v>
      </c>
      <c r="AU41">
        <v>10.285709308294107</v>
      </c>
      <c r="AV41">
        <v>5.0628121861050603</v>
      </c>
      <c r="AW41">
        <v>3.350474987937146</v>
      </c>
      <c r="AX41">
        <v>-4.0545608268537849</v>
      </c>
      <c r="AY41">
        <v>1.0434298766248651</v>
      </c>
      <c r="AZ41">
        <v>0.13592895053160609</v>
      </c>
      <c r="BA41">
        <v>-9.2959943122364557</v>
      </c>
      <c r="BB41">
        <v>0.6588477219884733</v>
      </c>
      <c r="BC41">
        <v>-48.293307207796005</v>
      </c>
      <c r="BD41">
        <v>-41.794805401726251</v>
      </c>
      <c r="BE41">
        <v>0.28403961279387896</v>
      </c>
      <c r="BF41">
        <v>-0.35212298631088751</v>
      </c>
      <c r="BG41">
        <v>-0.11202480494870425</v>
      </c>
      <c r="BH41">
        <v>3.7317268659362663</v>
      </c>
      <c r="BI41">
        <v>16.250532239610376</v>
      </c>
      <c r="BJ41">
        <v>-6.9137390184968508</v>
      </c>
      <c r="BK41">
        <v>3.9988395121499702</v>
      </c>
      <c r="BL41">
        <v>18.253564134967235</v>
      </c>
      <c r="BM41">
        <v>-2.1586708734445543</v>
      </c>
      <c r="BN41">
        <v>-3.1267511656191362</v>
      </c>
      <c r="BO41">
        <v>0.867773264041791</v>
      </c>
      <c r="BP41">
        <v>0.49701789112065553</v>
      </c>
      <c r="BQ41">
        <v>-7.3686055727313626E-2</v>
      </c>
      <c r="BR41">
        <v>0.14232565423817908</v>
      </c>
      <c r="BS41">
        <v>2.4237013514758002E-2</v>
      </c>
      <c r="BT41">
        <v>3.3836945214010809E-2</v>
      </c>
    </row>
    <row r="42" spans="1:72" x14ac:dyDescent="0.2">
      <c r="A42">
        <v>-0.16790158989934584</v>
      </c>
      <c r="B42">
        <v>-0.18060087291759247</v>
      </c>
      <c r="C42">
        <v>-3.5146232489461887E-2</v>
      </c>
      <c r="D42">
        <v>-6.1962077729239159E-2</v>
      </c>
      <c r="E42">
        <v>-2.3051505423769348E-3</v>
      </c>
      <c r="F42">
        <v>2.86726077438017E-2</v>
      </c>
      <c r="G42">
        <v>9.5705420325858381E-2</v>
      </c>
      <c r="H42">
        <v>8.1047690594095445E-2</v>
      </c>
      <c r="I42">
        <v>2.909595721863522E-2</v>
      </c>
      <c r="J42">
        <v>-1.7102637448144987E-2</v>
      </c>
      <c r="K42">
        <v>2.6875178901624407E-4</v>
      </c>
      <c r="L42">
        <v>1.1852135517954594E-3</v>
      </c>
      <c r="M42">
        <v>-1.9152274007870833E-2</v>
      </c>
      <c r="N42">
        <v>-1.1117830032179886E-2</v>
      </c>
      <c r="O42">
        <v>-2.6382914631343511E-19</v>
      </c>
      <c r="P42">
        <v>-2.4293663556648832E-18</v>
      </c>
      <c r="Q42">
        <v>4.0788976971534662E-4</v>
      </c>
      <c r="R42">
        <v>1.280586447101295E-3</v>
      </c>
      <c r="S42">
        <v>0.47059717513611266</v>
      </c>
      <c r="T42">
        <v>0.4412772623169644</v>
      </c>
      <c r="U42">
        <v>-3.3358679938137077E-2</v>
      </c>
      <c r="V42">
        <v>9.4974998982020803E-2</v>
      </c>
      <c r="W42">
        <v>1.2264666766762655</v>
      </c>
      <c r="X42">
        <v>0.94453220503491875</v>
      </c>
      <c r="Y42">
        <v>-1.1493590948137263E-2</v>
      </c>
      <c r="Z42">
        <v>4.4448332699153797E-2</v>
      </c>
      <c r="AA42">
        <v>-6.436148526187406E-2</v>
      </c>
      <c r="AB42">
        <v>0.12244070312287517</v>
      </c>
      <c r="AC42">
        <v>0.41110589512454426</v>
      </c>
      <c r="AD42">
        <v>0.39064103011458368</v>
      </c>
      <c r="AE42">
        <v>-0.15301570141052162</v>
      </c>
      <c r="AF42">
        <v>-0.12166331192486526</v>
      </c>
      <c r="AG42">
        <v>1.656702394854976E-2</v>
      </c>
      <c r="AH42">
        <v>-5.8989525338854799E-4</v>
      </c>
      <c r="AI42">
        <v>0.11335761952742912</v>
      </c>
      <c r="AJ42">
        <v>7.2521647390749303E-2</v>
      </c>
      <c r="AK42">
        <v>34.914860923208323</v>
      </c>
      <c r="AL42">
        <v>33.781462029266848</v>
      </c>
      <c r="AM42">
        <v>-13.332733485456126</v>
      </c>
      <c r="AN42">
        <v>-6.1926114395693954</v>
      </c>
      <c r="AO42">
        <v>6.8071452964934496</v>
      </c>
      <c r="AP42">
        <v>11.69478296877967</v>
      </c>
      <c r="AQ42">
        <v>59.78806376924878</v>
      </c>
      <c r="AR42">
        <v>55.017525195728908</v>
      </c>
      <c r="AS42">
        <v>9.7444335965654822</v>
      </c>
      <c r="AT42">
        <v>11.438692455228114</v>
      </c>
      <c r="AU42">
        <v>9.6811049230500892</v>
      </c>
      <c r="AV42">
        <v>4.3493844107631059</v>
      </c>
      <c r="AW42">
        <v>3.9985347202760448</v>
      </c>
      <c r="AX42">
        <v>-3.1389292754108107</v>
      </c>
      <c r="AY42">
        <v>1.1140936445659373</v>
      </c>
      <c r="AZ42">
        <v>0.40797614177732022</v>
      </c>
      <c r="BA42">
        <v>-10.03629670872475</v>
      </c>
      <c r="BB42">
        <v>-1.317579068803493</v>
      </c>
      <c r="BC42">
        <v>-52.61414020727716</v>
      </c>
      <c r="BD42">
        <v>-46.855174920305743</v>
      </c>
      <c r="BE42">
        <v>-0.25380583509884386</v>
      </c>
      <c r="BF42">
        <v>-1.2968275749327072</v>
      </c>
      <c r="BG42">
        <v>-0.95401104459492592</v>
      </c>
      <c r="BH42">
        <v>3.8453587443243995</v>
      </c>
      <c r="BI42">
        <v>16.60640771389793</v>
      </c>
      <c r="BJ42">
        <v>-5.9386148680083695</v>
      </c>
      <c r="BK42">
        <v>5.5792051721175708</v>
      </c>
      <c r="BL42">
        <v>17.927532662500237</v>
      </c>
      <c r="BM42">
        <v>-0.71822119285563657</v>
      </c>
      <c r="BN42">
        <v>-1.0652313685710078</v>
      </c>
      <c r="BO42">
        <v>0.61545966714002254</v>
      </c>
      <c r="BP42">
        <v>0.45631089194277286</v>
      </c>
      <c r="BQ42">
        <v>7.9290970471546068E-2</v>
      </c>
      <c r="BR42">
        <v>0.20757069113050541</v>
      </c>
      <c r="BS42">
        <v>1.1795996247180736E-2</v>
      </c>
      <c r="BT42">
        <v>1.0725370165373725E-2</v>
      </c>
    </row>
    <row r="43" spans="1:72" x14ac:dyDescent="0.2">
      <c r="A43">
        <v>-9.8456840803641338E-2</v>
      </c>
      <c r="B43">
        <v>-0.1352475571876173</v>
      </c>
      <c r="C43">
        <v>-7.122439122896583E-2</v>
      </c>
      <c r="D43">
        <v>-0.10792074786841384</v>
      </c>
      <c r="E43">
        <v>6.9471794424250883E-3</v>
      </c>
      <c r="F43">
        <v>3.6562778903448903E-2</v>
      </c>
      <c r="G43">
        <v>8.7017300450535101E-2</v>
      </c>
      <c r="H43">
        <v>7.2945231217736189E-2</v>
      </c>
      <c r="I43">
        <v>9.608587636324141E-3</v>
      </c>
      <c r="J43">
        <v>-3.5820253774176004E-2</v>
      </c>
      <c r="K43">
        <v>-5.8256965078472877E-3</v>
      </c>
      <c r="L43">
        <v>-6.6928790091935458E-3</v>
      </c>
      <c r="M43">
        <v>-2.0028361390113242E-2</v>
      </c>
      <c r="N43">
        <v>-1.2061397454137738E-2</v>
      </c>
      <c r="O43">
        <v>-2.5037383147702453E-18</v>
      </c>
      <c r="P43">
        <v>-2.8218286371670786E-18</v>
      </c>
      <c r="Q43">
        <v>-5.722123533209003E-3</v>
      </c>
      <c r="R43">
        <v>-6.5709031808283179E-3</v>
      </c>
      <c r="S43">
        <v>0.33855958775502276</v>
      </c>
      <c r="T43">
        <v>0.37766634946918548</v>
      </c>
      <c r="U43">
        <v>-0.10088065205425956</v>
      </c>
      <c r="V43">
        <v>0.20475265825102343</v>
      </c>
      <c r="W43">
        <v>1.2444196511675667</v>
      </c>
      <c r="X43">
        <v>1.0814394090009749</v>
      </c>
      <c r="Y43">
        <v>-5.8591022029255327E-2</v>
      </c>
      <c r="Z43">
        <v>5.7446866808179009E-3</v>
      </c>
      <c r="AA43">
        <v>-0.14223904535955884</v>
      </c>
      <c r="AB43">
        <v>0.21443658879089436</v>
      </c>
      <c r="AC43">
        <v>0.37283766909038568</v>
      </c>
      <c r="AD43">
        <v>0.3928152965790162</v>
      </c>
      <c r="AE43">
        <v>-0.16953848594708598</v>
      </c>
      <c r="AF43">
        <v>-0.13983378856443912</v>
      </c>
      <c r="AG43">
        <v>-3.0838985675967996E-2</v>
      </c>
      <c r="AH43">
        <v>5.5229709177894812E-2</v>
      </c>
      <c r="AI43">
        <v>9.3022571312103577E-2</v>
      </c>
      <c r="AJ43">
        <v>6.9380778756390954E-2</v>
      </c>
      <c r="AK43">
        <v>38.437939772993857</v>
      </c>
      <c r="AL43">
        <v>36.038482494758028</v>
      </c>
      <c r="AM43">
        <v>-13.614138380606114</v>
      </c>
      <c r="AN43">
        <v>-5.6818874332534461</v>
      </c>
      <c r="AO43">
        <v>6.0274350311875207</v>
      </c>
      <c r="AP43">
        <v>11.476454611719777</v>
      </c>
      <c r="AQ43">
        <v>58.453914828340217</v>
      </c>
      <c r="AR43">
        <v>52.895470806095553</v>
      </c>
      <c r="AS43">
        <v>9.3161319918678291</v>
      </c>
      <c r="AT43">
        <v>12.041990159885987</v>
      </c>
      <c r="AU43">
        <v>8.2496960922815319</v>
      </c>
      <c r="AV43">
        <v>3.0028962705202589</v>
      </c>
      <c r="AW43">
        <v>4.3795710460938606</v>
      </c>
      <c r="AX43">
        <v>-2.6754873998232869</v>
      </c>
      <c r="AY43">
        <v>1.0886549569522086</v>
      </c>
      <c r="AZ43">
        <v>0.51754095467760086</v>
      </c>
      <c r="BA43">
        <v>-9.7701472636016433</v>
      </c>
      <c r="BB43">
        <v>-2.1130802033378351</v>
      </c>
      <c r="BC43">
        <v>-57.621808689337072</v>
      </c>
      <c r="BD43">
        <v>-52.118578956632888</v>
      </c>
      <c r="BE43">
        <v>-1.0921442554874861</v>
      </c>
      <c r="BF43">
        <v>-2.0947756720228052</v>
      </c>
      <c r="BG43">
        <v>-1.6465317745902843</v>
      </c>
      <c r="BH43">
        <v>3.8010760109515247</v>
      </c>
      <c r="BI43">
        <v>17.020348174937091</v>
      </c>
      <c r="BJ43">
        <v>-5.0011773882471342</v>
      </c>
      <c r="BK43">
        <v>7.0431676250437762</v>
      </c>
      <c r="BL43">
        <v>17.458820770333823</v>
      </c>
      <c r="BM43">
        <v>0.52557490785582262</v>
      </c>
      <c r="BN43">
        <v>0.85797575998076103</v>
      </c>
      <c r="BO43">
        <v>0.32600751480830487</v>
      </c>
      <c r="BP43">
        <v>0.39041250947076522</v>
      </c>
      <c r="BQ43">
        <v>0.18460189412127836</v>
      </c>
      <c r="BR43">
        <v>0.17453809196143907</v>
      </c>
      <c r="BS43">
        <v>8.4298106185620291E-3</v>
      </c>
      <c r="BT43">
        <v>5.583073052983121E-4</v>
      </c>
    </row>
    <row r="44" spans="1:72" x14ac:dyDescent="0.2">
      <c r="A44">
        <v>-8.9197902441271407E-3</v>
      </c>
      <c r="B44">
        <v>-4.4866482930347659E-2</v>
      </c>
      <c r="C44">
        <v>-9.9888834421708511E-2</v>
      </c>
      <c r="D44">
        <v>-0.13149510273596246</v>
      </c>
      <c r="E44">
        <v>1.8725796687063954E-2</v>
      </c>
      <c r="F44">
        <v>3.8770196171492605E-2</v>
      </c>
      <c r="G44">
        <v>5.4751756457366074E-2</v>
      </c>
      <c r="H44">
        <v>3.3993250637233179E-2</v>
      </c>
      <c r="I44">
        <v>-1.836910002638446E-2</v>
      </c>
      <c r="J44">
        <v>-5.4734544442183418E-2</v>
      </c>
      <c r="K44">
        <v>-9.9370994425811102E-3</v>
      </c>
      <c r="L44">
        <v>-1.2211003100029812E-2</v>
      </c>
      <c r="M44">
        <v>-2.1253757696732569E-2</v>
      </c>
      <c r="N44">
        <v>-1.4274215331834032E-2</v>
      </c>
      <c r="O44">
        <v>1.4887877543758395E-18</v>
      </c>
      <c r="P44">
        <v>-4.6017070544127514E-18</v>
      </c>
      <c r="Q44">
        <v>-9.8496567725332839E-3</v>
      </c>
      <c r="R44">
        <v>-1.2113527514541927E-2</v>
      </c>
      <c r="S44">
        <v>0.2120292778615489</v>
      </c>
      <c r="T44">
        <v>0.25908119392603463</v>
      </c>
      <c r="U44">
        <v>-0.14566244803073103</v>
      </c>
      <c r="V44">
        <v>0.23309863454431798</v>
      </c>
      <c r="W44">
        <v>1.2741331136323111</v>
      </c>
      <c r="X44">
        <v>1.2661480715251594</v>
      </c>
      <c r="Y44">
        <v>-0.17778055535372839</v>
      </c>
      <c r="Z44">
        <v>-0.15066426699055366</v>
      </c>
      <c r="AA44">
        <v>-0.22053251746069219</v>
      </c>
      <c r="AB44">
        <v>0.27729972383260798</v>
      </c>
      <c r="AC44">
        <v>0.37368321327200504</v>
      </c>
      <c r="AD44">
        <v>0.42356763675047926</v>
      </c>
      <c r="AE44">
        <v>-0.19740541399672423</v>
      </c>
      <c r="AF44">
        <v>-0.16880646216075273</v>
      </c>
      <c r="AG44">
        <v>-7.2083727625393501E-2</v>
      </c>
      <c r="AH44">
        <v>0.106314057751277</v>
      </c>
      <c r="AI44">
        <v>3.1508577618719003E-2</v>
      </c>
      <c r="AJ44">
        <v>1.1958513899475044E-2</v>
      </c>
      <c r="AK44">
        <v>41.528041016694075</v>
      </c>
      <c r="AL44">
        <v>38.020916930345592</v>
      </c>
      <c r="AM44">
        <v>-13.71353465548072</v>
      </c>
      <c r="AN44">
        <v>-5.1780190121108589</v>
      </c>
      <c r="AO44">
        <v>4.4531085410518569</v>
      </c>
      <c r="AP44">
        <v>9.5172061943516493</v>
      </c>
      <c r="AQ44">
        <v>55.627719650719563</v>
      </c>
      <c r="AR44">
        <v>50.011006863145674</v>
      </c>
      <c r="AS44">
        <v>7.7316965383912635</v>
      </c>
      <c r="AT44">
        <v>10.620965488921557</v>
      </c>
      <c r="AU44">
        <v>6.6294682157413387</v>
      </c>
      <c r="AV44">
        <v>1.2057070374953867</v>
      </c>
      <c r="AW44">
        <v>4.4498911592185619</v>
      </c>
      <c r="AX44">
        <v>-2.7988510086230982</v>
      </c>
      <c r="AY44">
        <v>1.0022125726208755</v>
      </c>
      <c r="AZ44">
        <v>0.39683013452664978</v>
      </c>
      <c r="BA44">
        <v>-8.8625459046110215</v>
      </c>
      <c r="BB44">
        <v>-1.2366409879775915</v>
      </c>
      <c r="BC44">
        <v>-63.386425608696115</v>
      </c>
      <c r="BD44">
        <v>-57.564025464931312</v>
      </c>
      <c r="BE44">
        <v>-2.1514464790433303</v>
      </c>
      <c r="BF44">
        <v>-2.683108323457025</v>
      </c>
      <c r="BG44">
        <v>-1.880201404506215</v>
      </c>
      <c r="BH44">
        <v>4.0739393772617918</v>
      </c>
      <c r="BI44">
        <v>17.473172661031342</v>
      </c>
      <c r="BJ44">
        <v>-4.109060071910589</v>
      </c>
      <c r="BK44">
        <v>8.3175520796427236</v>
      </c>
      <c r="BL44">
        <v>16.870254081612607</v>
      </c>
      <c r="BM44">
        <v>1.5174802418806621</v>
      </c>
      <c r="BN44">
        <v>2.5063630623664981</v>
      </c>
      <c r="BO44">
        <v>6.773864586161879E-2</v>
      </c>
      <c r="BP44">
        <v>0.2656267895288148</v>
      </c>
      <c r="BQ44">
        <v>0.12953046385986047</v>
      </c>
      <c r="BR44">
        <v>-2.3145290363594875E-2</v>
      </c>
      <c r="BS44">
        <v>7.5904155264420207E-3</v>
      </c>
      <c r="BT44">
        <v>1.0075824375426871E-2</v>
      </c>
    </row>
    <row r="45" spans="1:72" x14ac:dyDescent="0.2">
      <c r="A45">
        <v>0.10663191193838201</v>
      </c>
      <c r="B45">
        <v>0.10366455219292681</v>
      </c>
      <c r="C45">
        <v>-0.12349956779397779</v>
      </c>
      <c r="D45">
        <v>-0.13742831431479449</v>
      </c>
      <c r="E45">
        <v>3.3209583178009955E-2</v>
      </c>
      <c r="F45">
        <v>4.0171700446558579E-2</v>
      </c>
      <c r="G45">
        <v>3.4989291224321465E-3</v>
      </c>
      <c r="H45">
        <v>-3.5848527857049485E-2</v>
      </c>
      <c r="I45">
        <v>-5.1994224416749724E-2</v>
      </c>
      <c r="J45">
        <v>-7.2620945410750232E-2</v>
      </c>
      <c r="K45">
        <v>-1.2043899870157693E-2</v>
      </c>
      <c r="L45">
        <v>-1.3495477127237128E-2</v>
      </c>
      <c r="M45">
        <v>-2.1722781785347325E-2</v>
      </c>
      <c r="N45">
        <v>-1.6516093184779451E-2</v>
      </c>
      <c r="O45">
        <v>-4.0736678584917577E-18</v>
      </c>
      <c r="P45">
        <v>7.5520093825779359E-18</v>
      </c>
      <c r="Q45">
        <v>-1.1964154166085875E-2</v>
      </c>
      <c r="R45">
        <v>-1.3485685081748524E-2</v>
      </c>
      <c r="S45">
        <v>4.9022030346736634E-2</v>
      </c>
      <c r="T45">
        <v>4.0105283087936289E-2</v>
      </c>
      <c r="U45">
        <v>-0.17017076519049748</v>
      </c>
      <c r="V45">
        <v>0.21536466366032239</v>
      </c>
      <c r="W45">
        <v>1.3289980386562676</v>
      </c>
      <c r="X45">
        <v>1.4917040418716132</v>
      </c>
      <c r="Y45">
        <v>-0.35588645677038599</v>
      </c>
      <c r="Z45">
        <v>-0.42343864698317701</v>
      </c>
      <c r="AA45">
        <v>-0.29302535371615102</v>
      </c>
      <c r="AB45">
        <v>0.30469915724705915</v>
      </c>
      <c r="AC45">
        <v>0.39338033176379766</v>
      </c>
      <c r="AD45">
        <v>0.46711906902136363</v>
      </c>
      <c r="AE45">
        <v>-0.2250605356113107</v>
      </c>
      <c r="AF45">
        <v>-0.19933564717210892</v>
      </c>
      <c r="AG45">
        <v>-0.10592071767959255</v>
      </c>
      <c r="AH45">
        <v>0.13895463711959435</v>
      </c>
      <c r="AI45">
        <v>-5.6194206315224524E-2</v>
      </c>
      <c r="AJ45">
        <v>-9.4203230119622963E-2</v>
      </c>
      <c r="AK45">
        <v>44.01301281066312</v>
      </c>
      <c r="AL45">
        <v>39.625139297655551</v>
      </c>
      <c r="AM45">
        <v>-13.644753336320667</v>
      </c>
      <c r="AN45">
        <v>-4.6181398791178196</v>
      </c>
      <c r="AO45">
        <v>2.3067864285556721</v>
      </c>
      <c r="AP45">
        <v>6.3397119174936334</v>
      </c>
      <c r="AQ45">
        <v>51.541522849366466</v>
      </c>
      <c r="AR45">
        <v>46.419205504270749</v>
      </c>
      <c r="AS45">
        <v>5.5001878871508438</v>
      </c>
      <c r="AT45">
        <v>7.9134516773467123</v>
      </c>
      <c r="AU45">
        <v>5.7426341548187407</v>
      </c>
      <c r="AV45">
        <v>-8.6378001720129952E-2</v>
      </c>
      <c r="AW45">
        <v>4.4312253971425974</v>
      </c>
      <c r="AX45">
        <v>-3.2243684434174118</v>
      </c>
      <c r="AY45">
        <v>0.92875260497637535</v>
      </c>
      <c r="AZ45">
        <v>0.14388165961041366</v>
      </c>
      <c r="BA45">
        <v>-8.0880941119418708</v>
      </c>
      <c r="BB45">
        <v>0.60102912444340062</v>
      </c>
      <c r="BC45">
        <v>-69.748522471320598</v>
      </c>
      <c r="BD45">
        <v>-63.187966247920748</v>
      </c>
      <c r="BE45">
        <v>-3.1840397845413002</v>
      </c>
      <c r="BF45">
        <v>-3.019664836759913</v>
      </c>
      <c r="BG45">
        <v>-1.6400565117287362</v>
      </c>
      <c r="BH45">
        <v>4.8858345664936849</v>
      </c>
      <c r="BI45">
        <v>17.890005378629208</v>
      </c>
      <c r="BJ45">
        <v>-3.2666576673386136</v>
      </c>
      <c r="BK45">
        <v>9.4243137487565942</v>
      </c>
      <c r="BL45">
        <v>16.223811843325269</v>
      </c>
      <c r="BM45">
        <v>2.2983180227232363</v>
      </c>
      <c r="BN45">
        <v>3.8502238476479138</v>
      </c>
      <c r="BO45">
        <v>-0.11203709161655219</v>
      </c>
      <c r="BP45">
        <v>0.10231278960456258</v>
      </c>
      <c r="BQ45">
        <v>-0.1439963348666673</v>
      </c>
      <c r="BR45">
        <v>-0.40137004099844109</v>
      </c>
      <c r="BS45">
        <v>3.4755270259233776E-3</v>
      </c>
      <c r="BT45">
        <v>1.6141925744266102E-2</v>
      </c>
    </row>
    <row r="46" spans="1:72" x14ac:dyDescent="0.2">
      <c r="A46">
        <v>0.26593429274702929</v>
      </c>
      <c r="B46">
        <v>0.31090070233012906</v>
      </c>
      <c r="C46">
        <v>-0.14549830350806761</v>
      </c>
      <c r="D46">
        <v>-0.13027022109610986</v>
      </c>
      <c r="E46">
        <v>4.6291321279623709E-2</v>
      </c>
      <c r="F46">
        <v>4.3786322450235941E-2</v>
      </c>
      <c r="G46">
        <v>-6.8148154120197993E-2</v>
      </c>
      <c r="H46">
        <v>-0.13018652746469617</v>
      </c>
      <c r="I46">
        <v>-8.7192767056211776E-2</v>
      </c>
      <c r="J46">
        <v>-8.8423478064860728E-2</v>
      </c>
      <c r="K46">
        <v>-1.162122871585285E-2</v>
      </c>
      <c r="L46">
        <v>-1.0144567132258723E-2</v>
      </c>
      <c r="M46">
        <v>-1.9398747472012454E-2</v>
      </c>
      <c r="N46">
        <v>-1.6144387223349942E-2</v>
      </c>
      <c r="O46">
        <v>0</v>
      </c>
      <c r="P46">
        <v>2.6797387754203482E-18</v>
      </c>
      <c r="Q46">
        <v>-1.1560848979585401E-2</v>
      </c>
      <c r="R46">
        <v>-1.0234745297336619E-2</v>
      </c>
      <c r="S46">
        <v>-0.22423125052874648</v>
      </c>
      <c r="T46">
        <v>-0.30577846646634027</v>
      </c>
      <c r="U46">
        <v>-0.1784573021950048</v>
      </c>
      <c r="V46">
        <v>0.17827744798235448</v>
      </c>
      <c r="W46">
        <v>1.4163656764176835</v>
      </c>
      <c r="X46">
        <v>1.707723775295142</v>
      </c>
      <c r="Y46">
        <v>-0.60016534361729634</v>
      </c>
      <c r="Z46">
        <v>-0.77247186228675846</v>
      </c>
      <c r="AA46">
        <v>-0.35625455734000344</v>
      </c>
      <c r="AB46">
        <v>0.2955173427512735</v>
      </c>
      <c r="AC46">
        <v>0.40624015840868488</v>
      </c>
      <c r="AD46">
        <v>0.4987499720419073</v>
      </c>
      <c r="AE46">
        <v>-0.23665782692337828</v>
      </c>
      <c r="AF46">
        <v>-0.21286786932436591</v>
      </c>
      <c r="AG46">
        <v>-0.12538872960346742</v>
      </c>
      <c r="AH46">
        <v>0.1431801607717447</v>
      </c>
      <c r="AI46">
        <v>-0.16253955212334412</v>
      </c>
      <c r="AJ46">
        <v>-0.22799863541604809</v>
      </c>
      <c r="AK46">
        <v>45.607669245196107</v>
      </c>
      <c r="AL46">
        <v>40.65871868463713</v>
      </c>
      <c r="AM46">
        <v>-13.434400263513854</v>
      </c>
      <c r="AN46">
        <v>-4.0049641492669608</v>
      </c>
      <c r="AO46">
        <v>-0.171367441738593</v>
      </c>
      <c r="AP46">
        <v>2.3260110085689321</v>
      </c>
      <c r="AQ46">
        <v>46.201938236681009</v>
      </c>
      <c r="AR46">
        <v>42.042297228723207</v>
      </c>
      <c r="AS46">
        <v>3.157176188616984</v>
      </c>
      <c r="AT46">
        <v>4.6442244962080501</v>
      </c>
      <c r="AU46">
        <v>6.130132081230161</v>
      </c>
      <c r="AV46">
        <v>0.18962215385048892</v>
      </c>
      <c r="AW46">
        <v>4.5497625234056951</v>
      </c>
      <c r="AX46">
        <v>-3.571526152707301</v>
      </c>
      <c r="AY46">
        <v>0.91303684684468489</v>
      </c>
      <c r="AZ46">
        <v>-0.10336849488376341</v>
      </c>
      <c r="BA46">
        <v>-7.921975195008458</v>
      </c>
      <c r="BB46">
        <v>2.3961684718969987</v>
      </c>
      <c r="BC46">
        <v>-76.678251813016175</v>
      </c>
      <c r="BD46">
        <v>-69.103403747931139</v>
      </c>
      <c r="BE46">
        <v>-3.9367047821604868</v>
      </c>
      <c r="BF46">
        <v>-3.0388702134924244</v>
      </c>
      <c r="BG46">
        <v>-0.95124997240852061</v>
      </c>
      <c r="BH46">
        <v>6.1739312941128706</v>
      </c>
      <c r="BI46">
        <v>18.173634252084192</v>
      </c>
      <c r="BJ46">
        <v>-2.5057319092359998</v>
      </c>
      <c r="BK46">
        <v>10.371257088722725</v>
      </c>
      <c r="BL46">
        <v>15.552334212340419</v>
      </c>
      <c r="BM46">
        <v>2.8661089665264301</v>
      </c>
      <c r="BN46">
        <v>4.8369292689754966</v>
      </c>
      <c r="BO46">
        <v>-0.13439716462879525</v>
      </c>
      <c r="BP46">
        <v>4.981140835050054E-2</v>
      </c>
      <c r="BQ46">
        <v>-0.66818654771909169</v>
      </c>
      <c r="BR46">
        <v>-0.96273233824530235</v>
      </c>
      <c r="BS46">
        <v>-1.6126670988146669E-3</v>
      </c>
      <c r="BT46">
        <v>9.3997760569632834E-3</v>
      </c>
    </row>
    <row r="47" spans="1:72" x14ac:dyDescent="0.2">
      <c r="A47">
        <v>0.44060146917213067</v>
      </c>
      <c r="B47">
        <v>0.52559904138151736</v>
      </c>
      <c r="C47">
        <v>-0.16467879730605617</v>
      </c>
      <c r="D47">
        <v>-0.11961658738574182</v>
      </c>
      <c r="E47">
        <v>5.2161279706123338E-2</v>
      </c>
      <c r="F47">
        <v>4.589840420446685E-2</v>
      </c>
      <c r="G47">
        <v>-0.15186993022375289</v>
      </c>
      <c r="H47">
        <v>-0.2269505606881225</v>
      </c>
      <c r="I47">
        <v>-0.11685173741444334</v>
      </c>
      <c r="J47">
        <v>-0.10112913095847888</v>
      </c>
      <c r="K47">
        <v>-8.4958858489223663E-3</v>
      </c>
      <c r="L47">
        <v>-4.841076974164151E-3</v>
      </c>
      <c r="M47">
        <v>-1.3296317091798283E-2</v>
      </c>
      <c r="N47">
        <v>-1.1250915567653345E-2</v>
      </c>
      <c r="O47">
        <v>-3.1244536956402745E-18</v>
      </c>
      <c r="P47">
        <v>-1.1807778904114383E-18</v>
      </c>
      <c r="Q47">
        <v>-8.468659847215395E-3</v>
      </c>
      <c r="R47">
        <v>-4.9290595152808514E-3</v>
      </c>
      <c r="S47">
        <v>-0.54243431513676466</v>
      </c>
      <c r="T47">
        <v>-0.68584402912749376</v>
      </c>
      <c r="U47">
        <v>-0.18393464487917302</v>
      </c>
      <c r="V47">
        <v>0.15411928437317948</v>
      </c>
      <c r="W47">
        <v>1.5143474563096688</v>
      </c>
      <c r="X47">
        <v>1.8555823902347275</v>
      </c>
      <c r="Y47">
        <v>-0.8642162681779243</v>
      </c>
      <c r="Z47">
        <v>-1.0968681681095704</v>
      </c>
      <c r="AA47">
        <v>-0.40779384057593626</v>
      </c>
      <c r="AB47">
        <v>0.28220715889584452</v>
      </c>
      <c r="AC47">
        <v>0.42305007130906869</v>
      </c>
      <c r="AD47">
        <v>0.51581758175156456</v>
      </c>
      <c r="AE47">
        <v>-0.22462953365531158</v>
      </c>
      <c r="AF47">
        <v>-0.19653424342360667</v>
      </c>
      <c r="AG47">
        <v>-0.12144879906807939</v>
      </c>
      <c r="AH47">
        <v>0.12496174169281807</v>
      </c>
      <c r="AI47">
        <v>-0.26936327163068902</v>
      </c>
      <c r="AJ47">
        <v>-0.34942500973669033</v>
      </c>
      <c r="AK47">
        <v>46.20258521013178</v>
      </c>
      <c r="AL47">
        <v>41.011868129552198</v>
      </c>
      <c r="AM47">
        <v>-13.149708255482901</v>
      </c>
      <c r="AN47">
        <v>-3.382277711467053</v>
      </c>
      <c r="AO47">
        <v>-2.2079161146142039</v>
      </c>
      <c r="AP47">
        <v>-1.58466450149727</v>
      </c>
      <c r="AQ47">
        <v>39.908024457843446</v>
      </c>
      <c r="AR47">
        <v>37.014106589060276</v>
      </c>
      <c r="AS47">
        <v>1.548855396816371</v>
      </c>
      <c r="AT47">
        <v>1.9502645842010347</v>
      </c>
      <c r="AU47">
        <v>7.2065356295963836</v>
      </c>
      <c r="AV47">
        <v>2.047660118657157</v>
      </c>
      <c r="AW47">
        <v>4.871131591049644</v>
      </c>
      <c r="AX47">
        <v>-3.5385885820058465</v>
      </c>
      <c r="AY47">
        <v>0.955885126064423</v>
      </c>
      <c r="AZ47">
        <v>-0.2035094205781004</v>
      </c>
      <c r="BA47">
        <v>-8.3744917254805902</v>
      </c>
      <c r="BB47">
        <v>3.1222667867992842</v>
      </c>
      <c r="BC47">
        <v>-83.877858711651839</v>
      </c>
      <c r="BD47">
        <v>-75.271549678559055</v>
      </c>
      <c r="BE47">
        <v>-4.2360778908995789</v>
      </c>
      <c r="BF47">
        <v>-2.7646491078548143</v>
      </c>
      <c r="BG47">
        <v>-4.2295650597987247E-2</v>
      </c>
      <c r="BH47">
        <v>7.4048037279902381</v>
      </c>
      <c r="BI47">
        <v>18.254827669385499</v>
      </c>
      <c r="BJ47">
        <v>-1.8554660798789828</v>
      </c>
      <c r="BK47">
        <v>11.208945338392788</v>
      </c>
      <c r="BL47">
        <v>14.883481994809642</v>
      </c>
      <c r="BM47">
        <v>3.2639159538112184</v>
      </c>
      <c r="BN47">
        <v>5.5160577614165325</v>
      </c>
      <c r="BO47">
        <v>0.12515945900861036</v>
      </c>
      <c r="BP47">
        <v>0.28671618290125278</v>
      </c>
      <c r="BQ47">
        <v>-1.3253993105878665</v>
      </c>
      <c r="BR47">
        <v>-1.5520255628586457</v>
      </c>
      <c r="BS47">
        <v>-4.0660485326470428E-3</v>
      </c>
      <c r="BT47">
        <v>2.4733050419070467E-3</v>
      </c>
    </row>
    <row r="48" spans="1:72" x14ac:dyDescent="0.2">
      <c r="A48">
        <v>0.5520696877992789</v>
      </c>
      <c r="B48">
        <v>0.67028952423117472</v>
      </c>
      <c r="C48">
        <v>-0.16964884263711311</v>
      </c>
      <c r="D48">
        <v>-0.10891961646643405</v>
      </c>
      <c r="E48">
        <v>4.5771953231670784E-2</v>
      </c>
      <c r="F48">
        <v>3.8667834785999035E-2</v>
      </c>
      <c r="G48">
        <v>-0.23181596799931309</v>
      </c>
      <c r="H48">
        <v>-0.30293995648449901</v>
      </c>
      <c r="I48">
        <v>-0.13006098090578314</v>
      </c>
      <c r="J48">
        <v>-0.10307072823919665</v>
      </c>
      <c r="K48">
        <v>-3.4814632293508584E-3</v>
      </c>
      <c r="L48">
        <v>-1.6179801491841898E-4</v>
      </c>
      <c r="M48">
        <v>-4.1083771953293905E-3</v>
      </c>
      <c r="N48">
        <v>-2.5698984750514063E-3</v>
      </c>
      <c r="O48">
        <v>1.4708847165051652E-18</v>
      </c>
      <c r="P48">
        <v>2.114128426211315E-19</v>
      </c>
      <c r="Q48">
        <v>-3.4805642235817137E-3</v>
      </c>
      <c r="R48">
        <v>-1.7666008459521775E-4</v>
      </c>
      <c r="S48">
        <v>-0.67630159813624013</v>
      </c>
      <c r="T48">
        <v>-0.91835189421668173</v>
      </c>
      <c r="U48">
        <v>-0.18221311364015</v>
      </c>
      <c r="V48">
        <v>0.15964002064547897</v>
      </c>
      <c r="W48">
        <v>1.5995051014038655</v>
      </c>
      <c r="X48">
        <v>1.9223847170992931</v>
      </c>
      <c r="Y48">
        <v>-1.0439388638686327</v>
      </c>
      <c r="Z48">
        <v>-1.2921957846250314</v>
      </c>
      <c r="AA48">
        <v>-0.42108317057246092</v>
      </c>
      <c r="AB48">
        <v>0.27888741439721898</v>
      </c>
      <c r="AC48">
        <v>0.49513916427633642</v>
      </c>
      <c r="AD48">
        <v>0.55277198474696987</v>
      </c>
      <c r="AE48">
        <v>-0.19562600771488162</v>
      </c>
      <c r="AF48">
        <v>-0.15684507936395481</v>
      </c>
      <c r="AG48">
        <v>-9.1402370279902709E-2</v>
      </c>
      <c r="AH48">
        <v>9.406981500442127E-2</v>
      </c>
      <c r="AI48">
        <v>-0.35472729493364485</v>
      </c>
      <c r="AJ48">
        <v>-0.42938788973942016</v>
      </c>
      <c r="AK48">
        <v>45.692079379690817</v>
      </c>
      <c r="AL48">
        <v>40.555823369825205</v>
      </c>
      <c r="AM48">
        <v>-12.810046924304238</v>
      </c>
      <c r="AN48">
        <v>-2.7538187041459521</v>
      </c>
      <c r="AO48">
        <v>-2.8404901359048695</v>
      </c>
      <c r="AP48">
        <v>-4.358105469117457</v>
      </c>
      <c r="AQ48">
        <v>32.910392803475283</v>
      </c>
      <c r="AR48">
        <v>31.512402204900159</v>
      </c>
      <c r="AS48">
        <v>1.2689496090977466</v>
      </c>
      <c r="AT48">
        <v>0.65582868594632338</v>
      </c>
      <c r="AU48">
        <v>7.6464859235099993</v>
      </c>
      <c r="AV48">
        <v>4.3426610899231779</v>
      </c>
      <c r="AW48">
        <v>5.2065538158540967</v>
      </c>
      <c r="AX48">
        <v>-3.2112334695348683</v>
      </c>
      <c r="AY48">
        <v>1.0353517724737462</v>
      </c>
      <c r="AZ48">
        <v>-0.12481443947540304</v>
      </c>
      <c r="BA48">
        <v>-9.2110557511779998</v>
      </c>
      <c r="BB48">
        <v>2.5518078614428954</v>
      </c>
      <c r="BC48">
        <v>-90.877877409664137</v>
      </c>
      <c r="BD48">
        <v>-81.350505991732248</v>
      </c>
      <c r="BE48">
        <v>-4.0208830959885358</v>
      </c>
      <c r="BF48">
        <v>-2.1599633064306771</v>
      </c>
      <c r="BG48">
        <v>0.78392152095950363</v>
      </c>
      <c r="BH48">
        <v>7.9992661528193167</v>
      </c>
      <c r="BI48">
        <v>18.093582688890855</v>
      </c>
      <c r="BJ48">
        <v>-1.3514568466487427</v>
      </c>
      <c r="BK48">
        <v>11.966372862361832</v>
      </c>
      <c r="BL48">
        <v>14.230821493369744</v>
      </c>
      <c r="BM48">
        <v>3.5107552239854738</v>
      </c>
      <c r="BN48">
        <v>5.9140665589056249</v>
      </c>
      <c r="BO48">
        <v>0.64114452982513004</v>
      </c>
      <c r="BP48">
        <v>0.79581084470410079</v>
      </c>
      <c r="BQ48">
        <v>-1.9229437843153132</v>
      </c>
      <c r="BR48">
        <v>-1.9593523858183071</v>
      </c>
      <c r="BS48">
        <v>-2.5574291749751138E-3</v>
      </c>
      <c r="BT48">
        <v>6.1035048226570812E-4</v>
      </c>
    </row>
    <row r="49" spans="1:72" x14ac:dyDescent="0.2">
      <c r="A49">
        <v>0.52458162553717758</v>
      </c>
      <c r="B49">
        <v>0.68087926028771451</v>
      </c>
      <c r="C49">
        <v>-0.15623764336333876</v>
      </c>
      <c r="D49">
        <v>-8.6172371167790973E-2</v>
      </c>
      <c r="E49">
        <v>2.8062774992956167E-2</v>
      </c>
      <c r="F49">
        <v>1.8379412724210946E-2</v>
      </c>
      <c r="G49">
        <v>-0.28770856557828739</v>
      </c>
      <c r="H49">
        <v>-0.34236807558801352</v>
      </c>
      <c r="I49">
        <v>-0.11569916613305969</v>
      </c>
      <c r="J49">
        <v>-7.6023720589719401E-2</v>
      </c>
      <c r="K49">
        <v>4.4344716546568746E-4</v>
      </c>
      <c r="L49">
        <v>2.4752546588966539E-3</v>
      </c>
      <c r="M49">
        <v>5.9208750834996065E-3</v>
      </c>
      <c r="N49">
        <v>5.9288297031221716E-3</v>
      </c>
      <c r="O49">
        <v>4.1373921042605011E-18</v>
      </c>
      <c r="P49">
        <v>5.307404565393385E-19</v>
      </c>
      <c r="Q49">
        <v>4.223451785121318E-4</v>
      </c>
      <c r="R49">
        <v>2.4868459474157037E-3</v>
      </c>
      <c r="S49">
        <v>-0.41141812403932781</v>
      </c>
      <c r="T49">
        <v>-0.82889066662507138</v>
      </c>
      <c r="U49">
        <v>-0.17511486736645865</v>
      </c>
      <c r="V49">
        <v>0.16967570577646793</v>
      </c>
      <c r="W49">
        <v>1.6506541928769278</v>
      </c>
      <c r="X49">
        <v>1.9419910818437245</v>
      </c>
      <c r="Y49">
        <v>-1.0270008635046728</v>
      </c>
      <c r="Z49">
        <v>-1.2926910148054964</v>
      </c>
      <c r="AA49">
        <v>-0.37244850670071716</v>
      </c>
      <c r="AB49">
        <v>0.24014952494079148</v>
      </c>
      <c r="AC49">
        <v>0.62819625700318005</v>
      </c>
      <c r="AD49">
        <v>0.63852629247967463</v>
      </c>
      <c r="AE49">
        <v>-0.16266934401810718</v>
      </c>
      <c r="AF49">
        <v>-0.11795652937671014</v>
      </c>
      <c r="AG49">
        <v>-5.0648618333697368E-2</v>
      </c>
      <c r="AH49">
        <v>5.7768152849391047E-2</v>
      </c>
      <c r="AI49">
        <v>-0.40211758992646174</v>
      </c>
      <c r="AJ49">
        <v>-0.4620895463054005</v>
      </c>
      <c r="AK49">
        <v>44.25278872988784</v>
      </c>
      <c r="AL49">
        <v>39.33252339686728</v>
      </c>
      <c r="AM49">
        <v>-12.407503346940945</v>
      </c>
      <c r="AN49">
        <v>-2.0588990207751832</v>
      </c>
      <c r="AO49">
        <v>-1.6861089634215847</v>
      </c>
      <c r="AP49">
        <v>-5.256547140304078</v>
      </c>
      <c r="AQ49">
        <v>25.742661797639318</v>
      </c>
      <c r="AR49">
        <v>25.899070621344546</v>
      </c>
      <c r="AS49">
        <v>2.0124569951817319</v>
      </c>
      <c r="AT49">
        <v>0.81804081867602962</v>
      </c>
      <c r="AU49">
        <v>5.995010111457038</v>
      </c>
      <c r="AV49">
        <v>4.9053839496709148</v>
      </c>
      <c r="AW49">
        <v>5.1726494998062043</v>
      </c>
      <c r="AX49">
        <v>-3.0772192934695237</v>
      </c>
      <c r="AY49">
        <v>1.1015612503357566</v>
      </c>
      <c r="AZ49">
        <v>1.5566245839898545E-3</v>
      </c>
      <c r="BA49">
        <v>-9.9052366583424654</v>
      </c>
      <c r="BB49">
        <v>1.6348417043727057</v>
      </c>
      <c r="BC49">
        <v>-96.938228927082733</v>
      </c>
      <c r="BD49">
        <v>-86.584811403417589</v>
      </c>
      <c r="BE49">
        <v>-3.4404803937030413</v>
      </c>
      <c r="BF49">
        <v>-1.1946648767739139</v>
      </c>
      <c r="BG49">
        <v>1.1329881993469959</v>
      </c>
      <c r="BH49">
        <v>7.6020166241975016</v>
      </c>
      <c r="BI49">
        <v>17.718007483049405</v>
      </c>
      <c r="BJ49">
        <v>-1.0089495021311106</v>
      </c>
      <c r="BK49">
        <v>12.665342698738849</v>
      </c>
      <c r="BL49">
        <v>13.607190877964554</v>
      </c>
      <c r="BM49">
        <v>3.640568023052555</v>
      </c>
      <c r="BN49">
        <v>6.0699522511174662</v>
      </c>
      <c r="BO49">
        <v>0.99473199270345347</v>
      </c>
      <c r="BP49">
        <v>1.2270854584563868</v>
      </c>
      <c r="BQ49">
        <v>-2.1877100487245502</v>
      </c>
      <c r="BR49">
        <v>-2.0584545726053993</v>
      </c>
      <c r="BS49">
        <v>2.9115024725860704E-3</v>
      </c>
      <c r="BT49">
        <v>1.8926378333529209E-3</v>
      </c>
    </row>
    <row r="50" spans="1:72" x14ac:dyDescent="0.2">
      <c r="A50">
        <v>0.39037957762578723</v>
      </c>
      <c r="B50">
        <v>0.58253036845859996</v>
      </c>
      <c r="C50">
        <v>-0.13614602427377975</v>
      </c>
      <c r="D50">
        <v>-3.7702006255091854E-2</v>
      </c>
      <c r="E50">
        <v>7.534934240085024E-3</v>
      </c>
      <c r="F50">
        <v>-7.0100614077598213E-3</v>
      </c>
      <c r="G50">
        <v>-0.3164144627765767</v>
      </c>
      <c r="H50">
        <v>-0.35198960913999638</v>
      </c>
      <c r="I50">
        <v>-7.6938805855761516E-2</v>
      </c>
      <c r="J50">
        <v>-1.3659936483785133E-2</v>
      </c>
      <c r="K50">
        <v>9.9343906778138428E-4</v>
      </c>
      <c r="L50">
        <v>3.2542198316798812E-3</v>
      </c>
      <c r="M50">
        <v>1.5132589908707356E-2</v>
      </c>
      <c r="N50">
        <v>1.045365625748958E-2</v>
      </c>
      <c r="O50">
        <v>-2.3686235493190268E-18</v>
      </c>
      <c r="P50">
        <v>5.3379621605603959E-19</v>
      </c>
      <c r="Q50">
        <v>9.0999830206280388E-4</v>
      </c>
      <c r="R50">
        <v>3.2830635825010514E-3</v>
      </c>
      <c r="S50">
        <v>0.12741861659152651</v>
      </c>
      <c r="T50">
        <v>-0.46517263169618334</v>
      </c>
      <c r="U50">
        <v>-0.17672855165490012</v>
      </c>
      <c r="V50">
        <v>0.13680879306173199</v>
      </c>
      <c r="W50">
        <v>1.6556153597523764</v>
      </c>
      <c r="X50">
        <v>1.9544716951184009</v>
      </c>
      <c r="Y50">
        <v>-0.84507036003879699</v>
      </c>
      <c r="Z50">
        <v>-1.1452496136816879</v>
      </c>
      <c r="AA50">
        <v>-0.28813828571907557</v>
      </c>
      <c r="AB50">
        <v>0.12248719259599306</v>
      </c>
      <c r="AC50">
        <v>0.73517300103614314</v>
      </c>
      <c r="AD50">
        <v>0.74550361022716427</v>
      </c>
      <c r="AE50">
        <v>-0.12401482974798386</v>
      </c>
      <c r="AF50">
        <v>-9.6058833116787021E-2</v>
      </c>
      <c r="AG50">
        <v>-1.6285955712195106E-2</v>
      </c>
      <c r="AH50">
        <v>1.5878904067892042E-2</v>
      </c>
      <c r="AI50">
        <v>-0.41763750740406724</v>
      </c>
      <c r="AJ50">
        <v>-0.46846817121327905</v>
      </c>
      <c r="AK50">
        <v>42.31062053878415</v>
      </c>
      <c r="AL50">
        <v>37.572198518991321</v>
      </c>
      <c r="AM50">
        <v>-11.915929248113603</v>
      </c>
      <c r="AN50">
        <v>-1.2160776560285718</v>
      </c>
      <c r="AO50">
        <v>0.38337570860230702</v>
      </c>
      <c r="AP50">
        <v>-4.5175494054725993</v>
      </c>
      <c r="AQ50">
        <v>19.174053246237484</v>
      </c>
      <c r="AR50">
        <v>20.588353194193481</v>
      </c>
      <c r="AS50">
        <v>2.8199613237055812</v>
      </c>
      <c r="AT50">
        <v>1.7208705920285816</v>
      </c>
      <c r="AU50">
        <v>2.1747413635173243</v>
      </c>
      <c r="AV50">
        <v>2.3952110235611208</v>
      </c>
      <c r="AW50">
        <v>4.509678992039488</v>
      </c>
      <c r="AX50">
        <v>-3.5441103814411687</v>
      </c>
      <c r="AY50">
        <v>1.0951684403584214</v>
      </c>
      <c r="AZ50">
        <v>-1.3259342641837828E-2</v>
      </c>
      <c r="BA50">
        <v>-9.8383515148938336</v>
      </c>
      <c r="BB50">
        <v>1.7424062271891292</v>
      </c>
      <c r="BC50">
        <v>-101.37256787751539</v>
      </c>
      <c r="BD50">
        <v>-90.291564041922982</v>
      </c>
      <c r="BE50">
        <v>-2.7255914799338141</v>
      </c>
      <c r="BF50">
        <v>0.1261780464351191</v>
      </c>
      <c r="BG50">
        <v>0.84809006668683029</v>
      </c>
      <c r="BH50">
        <v>6.317810227358744</v>
      </c>
      <c r="BI50">
        <v>17.198496242800818</v>
      </c>
      <c r="BJ50">
        <v>-0.81187474123718339</v>
      </c>
      <c r="BK50">
        <v>13.306206709231761</v>
      </c>
      <c r="BL50">
        <v>13.028371112584376</v>
      </c>
      <c r="BM50">
        <v>3.697297251989403</v>
      </c>
      <c r="BN50">
        <v>6.0075022419812436</v>
      </c>
      <c r="BO50">
        <v>0.90574492314254484</v>
      </c>
      <c r="BP50">
        <v>1.2848628527497161</v>
      </c>
      <c r="BQ50">
        <v>-1.9844989864550664</v>
      </c>
      <c r="BR50">
        <v>-1.8847038409762689</v>
      </c>
      <c r="BS50">
        <v>1.6809623410740712E-2</v>
      </c>
      <c r="BT50">
        <v>5.1700081034652193E-3</v>
      </c>
    </row>
    <row r="51" spans="1:72" x14ac:dyDescent="0.2">
      <c r="A51">
        <v>0.27441468077710346</v>
      </c>
      <c r="B51">
        <v>0.47622480473402484</v>
      </c>
      <c r="C51">
        <v>-0.11211431753658174</v>
      </c>
      <c r="D51">
        <v>1.5933731967158655E-2</v>
      </c>
      <c r="E51">
        <v>-5.8006388156564923E-3</v>
      </c>
      <c r="F51">
        <v>-2.2012559604006325E-2</v>
      </c>
      <c r="G51">
        <v>-0.33055827917582925</v>
      </c>
      <c r="H51">
        <v>-0.35100982036300721</v>
      </c>
      <c r="I51">
        <v>-3.2608951698038263E-2</v>
      </c>
      <c r="J51">
        <v>5.4604940578644817E-2</v>
      </c>
      <c r="K51">
        <v>-1.5279655125756131E-3</v>
      </c>
      <c r="L51">
        <v>2.3009209931563802E-3</v>
      </c>
      <c r="M51">
        <v>2.0560433676834723E-2</v>
      </c>
      <c r="N51">
        <v>8.2045217483299963E-3</v>
      </c>
      <c r="O51">
        <v>6.8527797609672136E-19</v>
      </c>
      <c r="P51">
        <v>3.6714794328072683E-19</v>
      </c>
      <c r="Q51">
        <v>-1.7120235728886935E-3</v>
      </c>
      <c r="R51">
        <v>2.3916943073133269E-3</v>
      </c>
      <c r="S51">
        <v>0.53510980723680579</v>
      </c>
      <c r="T51">
        <v>-8.4838783385106462E-2</v>
      </c>
      <c r="U51">
        <v>-0.14233862628948193</v>
      </c>
      <c r="V51">
        <v>4.1263321968968876E-2</v>
      </c>
      <c r="W51">
        <v>1.662698234172354</v>
      </c>
      <c r="X51">
        <v>2.019273893658819</v>
      </c>
      <c r="Y51">
        <v>-0.68251797181051743</v>
      </c>
      <c r="Z51">
        <v>-0.98476079598486899</v>
      </c>
      <c r="AA51">
        <v>-0.18871335978508039</v>
      </c>
      <c r="AB51">
        <v>-4.5787585824641402E-2</v>
      </c>
      <c r="AC51">
        <v>0.75231179577358986</v>
      </c>
      <c r="AD51">
        <v>0.83204909822677231</v>
      </c>
      <c r="AE51">
        <v>-7.9969337831529402E-2</v>
      </c>
      <c r="AF51">
        <v>-0.10006334247031809</v>
      </c>
      <c r="AG51">
        <v>4.1907497145141628E-3</v>
      </c>
      <c r="AH51">
        <v>-2.1302748587914859E-2</v>
      </c>
      <c r="AI51">
        <v>-0.4251083612146086</v>
      </c>
      <c r="AJ51">
        <v>-0.48038469526898375</v>
      </c>
      <c r="AK51">
        <v>40.453482552702262</v>
      </c>
      <c r="AL51">
        <v>35.644671355889123</v>
      </c>
      <c r="AM51">
        <v>-11.246094267958117</v>
      </c>
      <c r="AN51">
        <v>-0.11985936561045249</v>
      </c>
      <c r="AO51">
        <v>1.5626200748389689</v>
      </c>
      <c r="AP51">
        <v>-3.209502098495296</v>
      </c>
      <c r="AQ51">
        <v>14.413977140070807</v>
      </c>
      <c r="AR51">
        <v>16.27478593087919</v>
      </c>
      <c r="AS51">
        <v>2.8581465970576416</v>
      </c>
      <c r="AT51">
        <v>2.3907877992696029</v>
      </c>
      <c r="AU51">
        <v>-2.3349785378057462</v>
      </c>
      <c r="AV51">
        <v>-2.9938058861735524</v>
      </c>
      <c r="AW51">
        <v>3.0426601726500739</v>
      </c>
      <c r="AX51">
        <v>-4.685849415572986</v>
      </c>
      <c r="AY51">
        <v>0.95917079522375248</v>
      </c>
      <c r="AZ51">
        <v>-0.3137792971450204</v>
      </c>
      <c r="BA51">
        <v>-8.4080657043940459</v>
      </c>
      <c r="BB51">
        <v>3.9191643297059859</v>
      </c>
      <c r="BC51">
        <v>-103.35808922961257</v>
      </c>
      <c r="BD51">
        <v>-91.97080688799052</v>
      </c>
      <c r="BE51">
        <v>-2.0909787145984118</v>
      </c>
      <c r="BF51">
        <v>1.8134090124983993</v>
      </c>
      <c r="BG51">
        <v>0.152343749682046</v>
      </c>
      <c r="BH51">
        <v>4.5744759606308669</v>
      </c>
      <c r="BI51">
        <v>16.619229001932595</v>
      </c>
      <c r="BJ51">
        <v>-0.71154052293140224</v>
      </c>
      <c r="BK51">
        <v>13.859702662884743</v>
      </c>
      <c r="BL51">
        <v>12.522901433304542</v>
      </c>
      <c r="BM51">
        <v>3.7507843151726941</v>
      </c>
      <c r="BN51">
        <v>5.7275667494015581</v>
      </c>
      <c r="BO51">
        <v>0.59777166667249371</v>
      </c>
      <c r="BP51">
        <v>1.012597397129805</v>
      </c>
      <c r="BQ51">
        <v>-1.3314071290106173</v>
      </c>
      <c r="BR51">
        <v>-1.4202028105337299</v>
      </c>
      <c r="BS51">
        <v>4.4981362375674711E-2</v>
      </c>
      <c r="BT51">
        <v>4.449921128084261E-3</v>
      </c>
    </row>
    <row r="52" spans="1:72" x14ac:dyDescent="0.2">
      <c r="A52">
        <v>0.2524701131356003</v>
      </c>
      <c r="B52">
        <v>0.4312199986919974</v>
      </c>
      <c r="C52">
        <v>-6.7916710093683441E-2</v>
      </c>
      <c r="D52">
        <v>3.4457338810595435E-2</v>
      </c>
      <c r="E52">
        <v>-9.0153976066916428E-3</v>
      </c>
      <c r="F52">
        <v>-2.1901190482903395E-2</v>
      </c>
      <c r="G52">
        <v>-0.33449312569276979</v>
      </c>
      <c r="H52">
        <v>-0.34554796595645132</v>
      </c>
      <c r="I52">
        <v>-7.4782555945112521E-4</v>
      </c>
      <c r="J52">
        <v>8.7089369582091278E-2</v>
      </c>
      <c r="K52">
        <v>-3.9412211339451969E-3</v>
      </c>
      <c r="L52">
        <v>-8.4566342054893121E-5</v>
      </c>
      <c r="M52">
        <v>1.7693936582092819E-2</v>
      </c>
      <c r="N52">
        <v>-1.3370402772474026E-4</v>
      </c>
      <c r="O52">
        <v>-5.549354972596415E-19</v>
      </c>
      <c r="P52">
        <v>1.9928996413153376E-18</v>
      </c>
      <c r="Q52">
        <v>-4.1369833911847065E-3</v>
      </c>
      <c r="R52">
        <v>-9.4367330498981033E-5</v>
      </c>
      <c r="S52">
        <v>0.58722840043877356</v>
      </c>
      <c r="T52">
        <v>7.6790484186575178E-2</v>
      </c>
      <c r="U52">
        <v>-9.9002862490385306E-3</v>
      </c>
      <c r="V52">
        <v>-7.2392322483620541E-2</v>
      </c>
      <c r="W52">
        <v>1.7866412785027024</v>
      </c>
      <c r="X52">
        <v>2.1935085639632055</v>
      </c>
      <c r="Y52">
        <v>-0.65836184892653349</v>
      </c>
      <c r="Z52">
        <v>-0.91515204687210117</v>
      </c>
      <c r="AA52">
        <v>-5.4801086497316777E-2</v>
      </c>
      <c r="AB52">
        <v>-0.18895853843441296</v>
      </c>
      <c r="AC52">
        <v>0.7611360817033358</v>
      </c>
      <c r="AD52">
        <v>0.90913748941368111</v>
      </c>
      <c r="AE52">
        <v>-6.2645479836570067E-2</v>
      </c>
      <c r="AF52">
        <v>-0.1333324676303333</v>
      </c>
      <c r="AG52">
        <v>1.8187255374956964E-2</v>
      </c>
      <c r="AH52">
        <v>-3.3548100317365596E-2</v>
      </c>
      <c r="AI52">
        <v>-0.44229490267231664</v>
      </c>
      <c r="AJ52">
        <v>-0.50258826635653997</v>
      </c>
      <c r="AK52">
        <v>39.090733645875666</v>
      </c>
      <c r="AL52">
        <v>33.902469918278051</v>
      </c>
      <c r="AM52">
        <v>-10.319544052365913</v>
      </c>
      <c r="AN52">
        <v>1.2708195204325583</v>
      </c>
      <c r="AO52">
        <v>0.7488827307563144</v>
      </c>
      <c r="AP52">
        <v>-2.5098870406514147</v>
      </c>
      <c r="AQ52">
        <v>12.058785593219447</v>
      </c>
      <c r="AR52">
        <v>13.524804901964195</v>
      </c>
      <c r="AS52">
        <v>2.119117207991815</v>
      </c>
      <c r="AT52">
        <v>2.3614334014858711</v>
      </c>
      <c r="AU52">
        <v>-5.5075233459349322</v>
      </c>
      <c r="AV52">
        <v>-8.9268413709115411</v>
      </c>
      <c r="AW52">
        <v>0.8506189246428153</v>
      </c>
      <c r="AX52">
        <v>-5.9805407207353687</v>
      </c>
      <c r="AY52">
        <v>0.72357380409072125</v>
      </c>
      <c r="AZ52">
        <v>-0.80180137848374977</v>
      </c>
      <c r="BA52">
        <v>-5.9088569256353773</v>
      </c>
      <c r="BB52">
        <v>7.4296039835013739</v>
      </c>
      <c r="BC52">
        <v>-102.7572293448756</v>
      </c>
      <c r="BD52">
        <v>-92.002936513914534</v>
      </c>
      <c r="BE52">
        <v>-1.61246933089413</v>
      </c>
      <c r="BF52">
        <v>3.6507801331422027</v>
      </c>
      <c r="BG52">
        <v>-0.40230494303783082</v>
      </c>
      <c r="BH52">
        <v>2.9169444469855943</v>
      </c>
      <c r="BI52">
        <v>16.053066893087674</v>
      </c>
      <c r="BJ52">
        <v>-0.61340846551589168</v>
      </c>
      <c r="BK52">
        <v>14.295682689226913</v>
      </c>
      <c r="BL52">
        <v>12.109309572736404</v>
      </c>
      <c r="BM52">
        <v>3.8853464245427629</v>
      </c>
      <c r="BN52">
        <v>5.270804528742735</v>
      </c>
      <c r="BO52">
        <v>0.34297233787356807</v>
      </c>
      <c r="BP52">
        <v>0.72377618482601602</v>
      </c>
      <c r="BQ52">
        <v>-0.39932922550167621</v>
      </c>
      <c r="BR52">
        <v>-0.67951050856102257</v>
      </c>
      <c r="BS52">
        <v>5.7338432761567859E-2</v>
      </c>
      <c r="BT52">
        <v>3.0495671478615062E-4</v>
      </c>
    </row>
    <row r="53" spans="1:72" x14ac:dyDescent="0.2">
      <c r="A53">
        <v>0.35169104420604153</v>
      </c>
      <c r="B53">
        <v>0.45705060746302395</v>
      </c>
      <c r="C53">
        <v>2.4963942714892589E-2</v>
      </c>
      <c r="D53">
        <v>3.523420542039013E-2</v>
      </c>
      <c r="E53">
        <v>-3.3721265068450512E-3</v>
      </c>
      <c r="F53">
        <v>-1.2940058516610667E-2</v>
      </c>
      <c r="G53">
        <v>-0.31422330107934626</v>
      </c>
      <c r="H53">
        <v>-0.31432425599879354</v>
      </c>
      <c r="I53">
        <v>1.8224351342228225E-2</v>
      </c>
      <c r="J53">
        <v>7.536230666413278E-2</v>
      </c>
      <c r="K53">
        <v>-1.7684652311807094E-3</v>
      </c>
      <c r="L53">
        <v>-2.3405484643813411E-3</v>
      </c>
      <c r="M53">
        <v>1.0834741984304796E-3</v>
      </c>
      <c r="N53">
        <v>-1.0958758240796576E-2</v>
      </c>
      <c r="O53">
        <v>-3.5501065701200274E-19</v>
      </c>
      <c r="P53">
        <v>-2.833959754056626E-18</v>
      </c>
      <c r="Q53">
        <v>-1.7826346876503734E-3</v>
      </c>
      <c r="R53">
        <v>-2.793282626833175E-3</v>
      </c>
      <c r="S53">
        <v>0.16005321632237457</v>
      </c>
      <c r="T53">
        <v>-0.14066472425498278</v>
      </c>
      <c r="U53">
        <v>0.23467288411965445</v>
      </c>
      <c r="V53">
        <v>-0.18553878404806501</v>
      </c>
      <c r="W53">
        <v>2.1501633711929751</v>
      </c>
      <c r="X53">
        <v>2.4793040374570703</v>
      </c>
      <c r="Y53">
        <v>-0.81804463953773965</v>
      </c>
      <c r="Z53">
        <v>-0.95337826393025082</v>
      </c>
      <c r="AA53">
        <v>0.13074270624072362</v>
      </c>
      <c r="AB53">
        <v>-0.28356291695120672</v>
      </c>
      <c r="AC53">
        <v>0.86727863283370499</v>
      </c>
      <c r="AD53">
        <v>0.97997476639617154</v>
      </c>
      <c r="AE53">
        <v>-0.13332433225220947</v>
      </c>
      <c r="AF53">
        <v>-0.18790868333094585</v>
      </c>
      <c r="AG53">
        <v>4.7946661724648079E-2</v>
      </c>
      <c r="AH53">
        <v>-2.1370243555380447E-2</v>
      </c>
      <c r="AI53">
        <v>-0.45828042574098693</v>
      </c>
      <c r="AJ53">
        <v>-0.48674627939352716</v>
      </c>
      <c r="AK53">
        <v>38.470751187760101</v>
      </c>
      <c r="AL53">
        <v>32.588288147355811</v>
      </c>
      <c r="AM53">
        <v>-9.0434754597542817</v>
      </c>
      <c r="AN53">
        <v>3.0080540974643042</v>
      </c>
      <c r="AO53">
        <v>-2.2585080936080204</v>
      </c>
      <c r="AP53">
        <v>-3.0649133347436353</v>
      </c>
      <c r="AQ53">
        <v>12.54951410735023</v>
      </c>
      <c r="AR53">
        <v>12.981602509802322</v>
      </c>
      <c r="AS53">
        <v>0.7444877003385435</v>
      </c>
      <c r="AT53">
        <v>1.5961132470104873</v>
      </c>
      <c r="AU53">
        <v>-5.4249057805224474</v>
      </c>
      <c r="AV53">
        <v>-12.071419748622343</v>
      </c>
      <c r="AW53">
        <v>-1.7605985277237548</v>
      </c>
      <c r="AX53">
        <v>-6.3782479028588517</v>
      </c>
      <c r="AY53">
        <v>0.50342942007515623</v>
      </c>
      <c r="AZ53">
        <v>-1.1554300916728999</v>
      </c>
      <c r="BA53">
        <v>-3.5521192544188311</v>
      </c>
      <c r="BB53">
        <v>9.9400626796075926</v>
      </c>
      <c r="BC53">
        <v>-99.526035160913693</v>
      </c>
      <c r="BD53">
        <v>-91.042295419363427</v>
      </c>
      <c r="BE53">
        <v>-1.3672801721781938</v>
      </c>
      <c r="BF53">
        <v>4.8643682344668457</v>
      </c>
      <c r="BG53">
        <v>-0.28070710029461216</v>
      </c>
      <c r="BH53">
        <v>1.721348205510288</v>
      </c>
      <c r="BI53">
        <v>15.554814703445173</v>
      </c>
      <c r="BJ53">
        <v>-0.37649475597976578</v>
      </c>
      <c r="BK53">
        <v>14.539881032130154</v>
      </c>
      <c r="BL53">
        <v>11.834003332793266</v>
      </c>
      <c r="BM53">
        <v>4.2262563283223358</v>
      </c>
      <c r="BN53">
        <v>4.6662713260839359</v>
      </c>
      <c r="BO53">
        <v>0.11660422437584536</v>
      </c>
      <c r="BP53">
        <v>0.59365103487874271</v>
      </c>
      <c r="BQ53">
        <v>0.44916368686407732</v>
      </c>
      <c r="BR53">
        <v>3.4188652486152146E-2</v>
      </c>
      <c r="BS53">
        <v>7.8710637003287405E-3</v>
      </c>
      <c r="BT53">
        <v>7.0708315097303236E-3</v>
      </c>
    </row>
    <row r="54" spans="1:72" x14ac:dyDescent="0.2">
      <c r="A54">
        <v>0.50767189264297485</v>
      </c>
      <c r="B54">
        <v>0.5245850682258606</v>
      </c>
      <c r="C54">
        <v>0.15135890245437622</v>
      </c>
      <c r="D54">
        <v>8.0722637474536896E-2</v>
      </c>
      <c r="E54">
        <v>1.1978135444223881E-3</v>
      </c>
      <c r="F54">
        <v>-8.907858282327652E-3</v>
      </c>
      <c r="G54">
        <v>-0.26564082503318787</v>
      </c>
      <c r="H54">
        <v>-0.25172838568687439</v>
      </c>
      <c r="I54">
        <v>4.1021391749382019E-2</v>
      </c>
      <c r="J54">
        <v>6.5090246498584747E-2</v>
      </c>
      <c r="K54">
        <v>4.8776133917272091E-3</v>
      </c>
      <c r="L54">
        <v>-2.8801544103771448E-3</v>
      </c>
      <c r="M54">
        <v>-2.2210352122783661E-2</v>
      </c>
      <c r="N54">
        <v>-1.8407562747597694E-2</v>
      </c>
      <c r="O54">
        <v>-2.7068294405715754E-18</v>
      </c>
      <c r="P54">
        <v>4.966265735737081E-19</v>
      </c>
      <c r="Q54">
        <v>5.1415641792118549E-3</v>
      </c>
      <c r="R54">
        <v>-3.5168945323675871E-3</v>
      </c>
      <c r="S54">
        <v>-0.57671487331390381</v>
      </c>
      <c r="T54">
        <v>-0.65491855144500732</v>
      </c>
      <c r="U54">
        <v>0.50786590576171875</v>
      </c>
      <c r="V54">
        <v>-0.32345110177993774</v>
      </c>
      <c r="W54">
        <v>2.6257951259613037</v>
      </c>
      <c r="X54">
        <v>2.7276074886322021</v>
      </c>
      <c r="Y54">
        <v>-1.0696264505386353</v>
      </c>
      <c r="Z54">
        <v>-1.0293996334075928</v>
      </c>
      <c r="AA54">
        <v>0.31195512413978577</v>
      </c>
      <c r="AB54">
        <v>-0.36691215634346008</v>
      </c>
      <c r="AC54">
        <v>1.0052433013916016</v>
      </c>
      <c r="AD54">
        <v>0.98520487546920776</v>
      </c>
      <c r="AE54">
        <v>-0.26539933681488037</v>
      </c>
      <c r="AF54">
        <v>-0.22816003859043121</v>
      </c>
      <c r="AG54">
        <v>9.832657128572464E-2</v>
      </c>
      <c r="AH54">
        <v>-2.0837998017668724E-2</v>
      </c>
      <c r="AI54">
        <v>-0.43174964189529419</v>
      </c>
      <c r="AJ54">
        <v>-0.40289762616157532</v>
      </c>
      <c r="AK54">
        <v>38.312463998134113</v>
      </c>
      <c r="AL54">
        <v>31.538097964208319</v>
      </c>
      <c r="AM54">
        <v>-7.4748787729387152</v>
      </c>
      <c r="AN54">
        <v>4.9810204663899595</v>
      </c>
      <c r="AO54">
        <v>-5.7053680042852877</v>
      </c>
      <c r="AP54">
        <v>-4.0226599753594314</v>
      </c>
      <c r="AQ54">
        <v>14.88862735280582</v>
      </c>
      <c r="AR54">
        <v>13.994418132894163</v>
      </c>
      <c r="AS54">
        <v>-0.88421318470049082</v>
      </c>
      <c r="AT54">
        <v>0.59322028554896278</v>
      </c>
      <c r="AU54">
        <v>-2.5437496367845216</v>
      </c>
      <c r="AV54">
        <v>-11.301788514893357</v>
      </c>
      <c r="AW54">
        <v>-3.8971898271931287</v>
      </c>
      <c r="AX54">
        <v>-5.3036273763625656</v>
      </c>
      <c r="AY54">
        <v>0.44894998833134819</v>
      </c>
      <c r="AZ54">
        <v>-1.0734112923396828</v>
      </c>
      <c r="BA54">
        <v>-2.9670136848858335</v>
      </c>
      <c r="BB54">
        <v>9.3614436160405194</v>
      </c>
      <c r="BC54">
        <v>-95.140498496471878</v>
      </c>
      <c r="BD54">
        <v>-90.040908507411444</v>
      </c>
      <c r="BE54">
        <v>-1.5105511899049922</v>
      </c>
      <c r="BF54">
        <v>4.846745350609865</v>
      </c>
      <c r="BG54">
        <v>0.38610803245985664</v>
      </c>
      <c r="BH54">
        <v>0.92786134850889579</v>
      </c>
      <c r="BI54">
        <v>15.13466954972988</v>
      </c>
      <c r="BJ54">
        <v>9.6303266058793358E-2</v>
      </c>
      <c r="BK54">
        <v>14.577076811552171</v>
      </c>
      <c r="BL54">
        <v>11.701696090797576</v>
      </c>
      <c r="BM54">
        <v>4.8173051008529963</v>
      </c>
      <c r="BN54">
        <v>3.9989711717705365</v>
      </c>
      <c r="BO54">
        <v>-0.11439606547355652</v>
      </c>
      <c r="BP54">
        <v>0.57574665546417236</v>
      </c>
      <c r="BQ54">
        <v>0.83655554056167603</v>
      </c>
      <c r="BR54">
        <v>0.35644042491912842</v>
      </c>
      <c r="BS54">
        <v>-2.2964095696806908E-2</v>
      </c>
      <c r="BT54">
        <v>2.5558281689882278E-2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155.84415970453435</v>
      </c>
      <c r="C3" s="16">
        <f>Data!$BV$4</f>
        <v>155.84415970453435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0.76999998092651367</v>
      </c>
      <c r="C4" s="16">
        <f>Data!$BX$4</f>
        <v>0.76999998092651367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10.389600738664125</v>
      </c>
      <c r="C5" s="16">
        <f>Data!$BZ$4</f>
        <v>9.0909316097837074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50.64933456444021</v>
      </c>
      <c r="C6" s="16">
        <f>Data!$CB$4</f>
        <v>49.35066543555979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0.38000011444091797</v>
      </c>
      <c r="C7" s="16">
        <f>Data!$CD$4</f>
        <v>0.3899998664855957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0.30999994277954102</v>
      </c>
      <c r="C8" s="16">
        <f>Data!$CF$4</f>
        <v>0.30999994277954102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0.1399998664855957</v>
      </c>
      <c r="C9" s="16">
        <f>Data!$CH$4</f>
        <v>0.15000009536743164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58.441535118438303</v>
      </c>
      <c r="C10" s="16">
        <f>Data!$CJ$4</f>
        <v>59.740266174223919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0.95734206097760666</v>
      </c>
      <c r="C11" s="16">
        <f>Data!$CL$4</f>
        <v>0.96212113736652483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0.52077151015002388</v>
      </c>
      <c r="C12" s="16">
        <f>Data!$CN$4</f>
        <v>0.43824990039341311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1.2433014086905183</v>
      </c>
      <c r="C13" s="16">
        <f>Data!$CP$4</f>
        <v>1.2495080015571411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2024-07-01T09:15:44Z</dcterms:modified>
</cp:coreProperties>
</file>