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<sst xmlns="http://schemas.openxmlformats.org/spreadsheetml/2006/main" count="512" uniqueCount="258">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</sst>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02432"/>
        <c:axId val="3063834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39.875286412313798</c:v>
                </c:pt>
                <c:pt idx="1">
                  <c:v>39.557023036094364</c:v>
                </c:pt>
                <c:pt idx="2">
                  <c:v>39.210288318948194</c:v>
                </c:pt>
                <c:pt idx="3">
                  <c:v>38.798378643168739</c:v>
                </c:pt>
                <c:pt idx="4">
                  <c:v>38.296952317989216</c:v>
                </c:pt>
                <c:pt idx="5">
                  <c:v>37.686695185688826</c:v>
                </c:pt>
                <c:pt idx="6">
                  <c:v>36.977268492163887</c:v>
                </c:pt>
                <c:pt idx="7">
                  <c:v>36.209991183312731</c:v>
                </c:pt>
                <c:pt idx="8">
                  <c:v>35.421117052147245</c:v>
                </c:pt>
                <c:pt idx="9">
                  <c:v>34.600791028160494</c:v>
                </c:pt>
                <c:pt idx="10">
                  <c:v>33.689917142430112</c:v>
                </c:pt>
                <c:pt idx="11">
                  <c:v>32.62191252907526</c:v>
                </c:pt>
                <c:pt idx="12">
                  <c:v>31.382400674961865</c:v>
                </c:pt>
                <c:pt idx="13">
                  <c:v>30.03626153717137</c:v>
                </c:pt>
                <c:pt idx="14">
                  <c:v>28.698949808524937</c:v>
                </c:pt>
                <c:pt idx="15">
                  <c:v>27.476173589450273</c:v>
                </c:pt>
                <c:pt idx="16">
                  <c:v>26.425187037683969</c:v>
                </c:pt>
                <c:pt idx="17">
                  <c:v>25.546504667015647</c:v>
                </c:pt>
                <c:pt idx="18">
                  <c:v>24.804527626966934</c:v>
                </c:pt>
                <c:pt idx="19">
                  <c:v>24.155199267108735</c:v>
                </c:pt>
                <c:pt idx="20">
                  <c:v>23.558880876958252</c:v>
                </c:pt>
                <c:pt idx="21">
                  <c:v>22.985353315051146</c:v>
                </c:pt>
                <c:pt idx="22">
                  <c:v>22.435061194317576</c:v>
                </c:pt>
                <c:pt idx="23">
                  <c:v>21.959619780480025</c:v>
                </c:pt>
                <c:pt idx="24">
                  <c:v>21.659994049755557</c:v>
                </c:pt>
                <c:pt idx="25">
                  <c:v>21.651675763276899</c:v>
                </c:pt>
                <c:pt idx="26">
                  <c:v>21.991677553843324</c:v>
                </c:pt>
                <c:pt idx="27">
                  <c:v>22.599783695317747</c:v>
                </c:pt>
                <c:pt idx="28">
                  <c:v>23.322353406633972</c:v>
                </c:pt>
                <c:pt idx="29">
                  <c:v>24.027548550820484</c:v>
                </c:pt>
                <c:pt idx="30">
                  <c:v>24.689669477178199</c:v>
                </c:pt>
                <c:pt idx="31">
                  <c:v>25.404336525725849</c:v>
                </c:pt>
                <c:pt idx="32">
                  <c:v>26.328005738603867</c:v>
                </c:pt>
                <c:pt idx="33">
                  <c:v>27.577730593982341</c:v>
                </c:pt>
                <c:pt idx="34">
                  <c:v>29.154877119594357</c:v>
                </c:pt>
                <c:pt idx="35">
                  <c:v>30.951696471243526</c:v>
                </c:pt>
                <c:pt idx="36">
                  <c:v>32.841665911178879</c:v>
                </c:pt>
                <c:pt idx="37">
                  <c:v>34.790415594121029</c:v>
                </c:pt>
                <c:pt idx="38">
                  <c:v>36.888284541059569</c:v>
                </c:pt>
                <c:pt idx="39">
                  <c:v>39.244279767069877</c:v>
                </c:pt>
                <c:pt idx="40">
                  <c:v>41.791538540066071</c:v>
                </c:pt>
                <c:pt idx="41">
                  <c:v>44.204945193942173</c:v>
                </c:pt>
                <c:pt idx="42">
                  <c:v>46.060016083938613</c:v>
                </c:pt>
                <c:pt idx="43">
                  <c:v>47.08968885973178</c:v>
                </c:pt>
                <c:pt idx="44">
                  <c:v>47.277522018490203</c:v>
                </c:pt>
                <c:pt idx="45">
                  <c:v>46.796731293769085</c:v>
                </c:pt>
                <c:pt idx="46">
                  <c:v>45.926044164441223</c:v>
                </c:pt>
                <c:pt idx="47">
                  <c:v>44.973670550892471</c:v>
                </c:pt>
                <c:pt idx="48">
                  <c:v>44.169555351877115</c:v>
                </c:pt>
                <c:pt idx="49">
                  <c:v>43.589551429088608</c:v>
                </c:pt>
                <c:pt idx="50">
                  <c:v>43.199054537927715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55.455306494043278</c:v>
                </c:pt>
                <c:pt idx="1">
                  <c:v>55.477483763709785</c:v>
                </c:pt>
                <c:pt idx="2">
                  <c:v>55.439322275267216</c:v>
                </c:pt>
                <c:pt idx="3">
                  <c:v>55.208806642993217</c:v>
                </c:pt>
                <c:pt idx="4">
                  <c:v>54.776362202438854</c:v>
                </c:pt>
                <c:pt idx="5">
                  <c:v>54.171845613165289</c:v>
                </c:pt>
                <c:pt idx="6">
                  <c:v>53.419511727315054</c:v>
                </c:pt>
                <c:pt idx="7">
                  <c:v>52.527872857002457</c:v>
                </c:pt>
                <c:pt idx="8">
                  <c:v>51.514966872020587</c:v>
                </c:pt>
                <c:pt idx="9">
                  <c:v>50.407562807132372</c:v>
                </c:pt>
                <c:pt idx="10">
                  <c:v>49.231835802585771</c:v>
                </c:pt>
                <c:pt idx="11">
                  <c:v>48.003051870402764</c:v>
                </c:pt>
                <c:pt idx="12">
                  <c:v>46.745458687750158</c:v>
                </c:pt>
                <c:pt idx="13">
                  <c:v>45.509983666576254</c:v>
                </c:pt>
                <c:pt idx="14">
                  <c:v>44.349324186120953</c:v>
                </c:pt>
                <c:pt idx="15">
                  <c:v>43.288335846113931</c:v>
                </c:pt>
                <c:pt idx="16">
                  <c:v>42.325781113147556</c:v>
                </c:pt>
                <c:pt idx="17">
                  <c:v>41.445619999033411</c:v>
                </c:pt>
                <c:pt idx="18">
                  <c:v>40.628188223816622</c:v>
                </c:pt>
                <c:pt idx="19">
                  <c:v>39.835087889606079</c:v>
                </c:pt>
                <c:pt idx="20">
                  <c:v>38.983469878994349</c:v>
                </c:pt>
                <c:pt idx="21">
                  <c:v>37.977736149354982</c:v>
                </c:pt>
                <c:pt idx="22">
                  <c:v>36.799671536703947</c:v>
                </c:pt>
                <c:pt idx="23">
                  <c:v>35.553025306520396</c:v>
                </c:pt>
                <c:pt idx="24">
                  <c:v>34.426342828112482</c:v>
                </c:pt>
                <c:pt idx="25">
                  <c:v>33.556172543670463</c:v>
                </c:pt>
                <c:pt idx="26">
                  <c:v>32.972655606302972</c:v>
                </c:pt>
                <c:pt idx="27">
                  <c:v>32.624483803440341</c:v>
                </c:pt>
                <c:pt idx="28">
                  <c:v>32.428378474617354</c:v>
                </c:pt>
                <c:pt idx="29">
                  <c:v>32.303015788790425</c:v>
                </c:pt>
                <c:pt idx="30">
                  <c:v>32.219129784082092</c:v>
                </c:pt>
                <c:pt idx="31">
                  <c:v>32.207349898769117</c:v>
                </c:pt>
                <c:pt idx="32">
                  <c:v>32.40026685769493</c:v>
                </c:pt>
                <c:pt idx="33">
                  <c:v>32.971688569704789</c:v>
                </c:pt>
                <c:pt idx="34">
                  <c:v>34.03125741843369</c:v>
                </c:pt>
                <c:pt idx="35">
                  <c:v>35.549406503063381</c:v>
                </c:pt>
                <c:pt idx="36">
                  <c:v>37.360618561847289</c:v>
                </c:pt>
                <c:pt idx="37">
                  <c:v>39.290935210170396</c:v>
                </c:pt>
                <c:pt idx="38">
                  <c:v>41.298693847947803</c:v>
                </c:pt>
                <c:pt idx="39">
                  <c:v>43.488968092713904</c:v>
                </c:pt>
                <c:pt idx="40">
                  <c:v>45.994316974509914</c:v>
                </c:pt>
                <c:pt idx="41">
                  <c:v>48.772733130399757</c:v>
                </c:pt>
                <c:pt idx="42">
                  <c:v>51.54809544126126</c:v>
                </c:pt>
                <c:pt idx="43">
                  <c:v>53.888297883821139</c:v>
                </c:pt>
                <c:pt idx="44">
                  <c:v>55.438244966110688</c:v>
                </c:pt>
                <c:pt idx="45">
                  <c:v>56.048002738750498</c:v>
                </c:pt>
                <c:pt idx="46">
                  <c:v>55.790915315367606</c:v>
                </c:pt>
                <c:pt idx="47">
                  <c:v>54.965179217560156</c:v>
                </c:pt>
                <c:pt idx="48">
                  <c:v>54.041289398066553</c:v>
                </c:pt>
                <c:pt idx="49">
                  <c:v>53.345247919451452</c:v>
                </c:pt>
                <c:pt idx="50">
                  <c:v>52.950604408413483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171392"/>
        <c:axId val="296172928"/>
      </c:lineChart>
      <c:catAx>
        <c:axId val="2961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7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1729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71392"/>
        <c:crosses val="autoZero"/>
        <c:crossBetween val="between"/>
        <c:majorUnit val="20"/>
        <c:minorUnit val="2"/>
      </c:valAx>
      <c:valAx>
        <c:axId val="30638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02432"/>
        <c:crosses val="max"/>
        <c:crossBetween val="between"/>
      </c:valAx>
      <c:catAx>
        <c:axId val="30640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8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43968"/>
        <c:axId val="3166416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14.187172047687433</c:v>
                </c:pt>
                <c:pt idx="1">
                  <c:v>14.613299415329655</c:v>
                </c:pt>
                <c:pt idx="2">
                  <c:v>15.043871091304949</c:v>
                </c:pt>
                <c:pt idx="3">
                  <c:v>15.452824932868859</c:v>
                </c:pt>
                <c:pt idx="4">
                  <c:v>15.80833093068966</c:v>
                </c:pt>
                <c:pt idx="5">
                  <c:v>16.076879879892129</c:v>
                </c:pt>
                <c:pt idx="6">
                  <c:v>16.231306388416797</c:v>
                </c:pt>
                <c:pt idx="7">
                  <c:v>16.257143724636002</c:v>
                </c:pt>
                <c:pt idx="8">
                  <c:v>16.153715865365047</c:v>
                </c:pt>
                <c:pt idx="9">
                  <c:v>15.930346703573147</c:v>
                </c:pt>
                <c:pt idx="10">
                  <c:v>15.602492094906639</c:v>
                </c:pt>
                <c:pt idx="11">
                  <c:v>15.190674731498287</c:v>
                </c:pt>
                <c:pt idx="12">
                  <c:v>14.72138421797724</c:v>
                </c:pt>
                <c:pt idx="13">
                  <c:v>14.227768814614773</c:v>
                </c:pt>
                <c:pt idx="14">
                  <c:v>13.748271859465937</c:v>
                </c:pt>
                <c:pt idx="15">
                  <c:v>13.319580463626099</c:v>
                </c:pt>
                <c:pt idx="16">
                  <c:v>12.971289030133232</c:v>
                </c:pt>
                <c:pt idx="17">
                  <c:v>12.72351653225272</c:v>
                </c:pt>
                <c:pt idx="18">
                  <c:v>12.589214659058447</c:v>
                </c:pt>
                <c:pt idx="19">
                  <c:v>12.577456245380787</c:v>
                </c:pt>
                <c:pt idx="20">
                  <c:v>12.695317172265312</c:v>
                </c:pt>
                <c:pt idx="21">
                  <c:v>12.948779568629899</c:v>
                </c:pt>
                <c:pt idx="22">
                  <c:v>13.341273865725306</c:v>
                </c:pt>
                <c:pt idx="23">
                  <c:v>13.86781538879217</c:v>
                </c:pt>
                <c:pt idx="24">
                  <c:v>14.507534310694162</c:v>
                </c:pt>
                <c:pt idx="25">
                  <c:v>15.220984357818619</c:v>
                </c:pt>
                <c:pt idx="26">
                  <c:v>15.952233807741326</c:v>
                </c:pt>
                <c:pt idx="27">
                  <c:v>16.636646075239536</c:v>
                </c:pt>
                <c:pt idx="28">
                  <c:v>17.215768555755798</c:v>
                </c:pt>
                <c:pt idx="29">
                  <c:v>17.648121512088636</c:v>
                </c:pt>
                <c:pt idx="30">
                  <c:v>17.917650551515852</c:v>
                </c:pt>
                <c:pt idx="31">
                  <c:v>18.034567625635294</c:v>
                </c:pt>
                <c:pt idx="32">
                  <c:v>18.027502527913942</c:v>
                </c:pt>
                <c:pt idx="33">
                  <c:v>17.930031396889387</c:v>
                </c:pt>
                <c:pt idx="34">
                  <c:v>17.766557051538694</c:v>
                </c:pt>
                <c:pt idx="35">
                  <c:v>17.544295069095263</c:v>
                </c:pt>
                <c:pt idx="36">
                  <c:v>17.253020590216455</c:v>
                </c:pt>
                <c:pt idx="37">
                  <c:v>16.872362225530647</c:v>
                </c:pt>
                <c:pt idx="38">
                  <c:v>16.381382963274412</c:v>
                </c:pt>
                <c:pt idx="39">
                  <c:v>15.772740462231072</c:v>
                </c:pt>
                <c:pt idx="40">
                  <c:v>15.063651923505166</c:v>
                </c:pt>
                <c:pt idx="41">
                  <c:v>14.299294280707043</c:v>
                </c:pt>
                <c:pt idx="42">
                  <c:v>13.551084391422942</c:v>
                </c:pt>
                <c:pt idx="43">
                  <c:v>12.903903957342209</c:v>
                </c:pt>
                <c:pt idx="44">
                  <c:v>12.436977886905272</c:v>
                </c:pt>
                <c:pt idx="45">
                  <c:v>12.206171931794595</c:v>
                </c:pt>
                <c:pt idx="46">
                  <c:v>12.232616402514802</c:v>
                </c:pt>
                <c:pt idx="47">
                  <c:v>12.500155530715816</c:v>
                </c:pt>
                <c:pt idx="48">
                  <c:v>12.961442921483874</c:v>
                </c:pt>
                <c:pt idx="49">
                  <c:v>13.552419042995542</c:v>
                </c:pt>
                <c:pt idx="50">
                  <c:v>14.208226959577642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14.40745930879867</c:v>
                </c:pt>
                <c:pt idx="1">
                  <c:v>14.691722984419968</c:v>
                </c:pt>
                <c:pt idx="2">
                  <c:v>15.179035637075126</c:v>
                </c:pt>
                <c:pt idx="3">
                  <c:v>15.826467153024362</c:v>
                </c:pt>
                <c:pt idx="4">
                  <c:v>16.564340562830086</c:v>
                </c:pt>
                <c:pt idx="5">
                  <c:v>17.299840433274294</c:v>
                </c:pt>
                <c:pt idx="6">
                  <c:v>17.936013773718663</c:v>
                </c:pt>
                <c:pt idx="7">
                  <c:v>18.389405929704072</c:v>
                </c:pt>
                <c:pt idx="8">
                  <c:v>18.598857969591709</c:v>
                </c:pt>
                <c:pt idx="9">
                  <c:v>18.542006221509098</c:v>
                </c:pt>
                <c:pt idx="10">
                  <c:v>18.25681166348879</c:v>
                </c:pt>
                <c:pt idx="11">
                  <c:v>17.809380206239751</c:v>
                </c:pt>
                <c:pt idx="12">
                  <c:v>17.288838731255041</c:v>
                </c:pt>
                <c:pt idx="13">
                  <c:v>16.78863138674415</c:v>
                </c:pt>
                <c:pt idx="14">
                  <c:v>16.371938522091199</c:v>
                </c:pt>
                <c:pt idx="15">
                  <c:v>16.061753332968443</c:v>
                </c:pt>
                <c:pt idx="16">
                  <c:v>15.843518255717305</c:v>
                </c:pt>
                <c:pt idx="17">
                  <c:v>15.665798252510569</c:v>
                </c:pt>
                <c:pt idx="18">
                  <c:v>15.465542423643269</c:v>
                </c:pt>
                <c:pt idx="19">
                  <c:v>15.190006457608671</c:v>
                </c:pt>
                <c:pt idx="20">
                  <c:v>14.81234165718095</c:v>
                </c:pt>
                <c:pt idx="21">
                  <c:v>14.355577182091423</c:v>
                </c:pt>
                <c:pt idx="22">
                  <c:v>13.874095240249073</c:v>
                </c:pt>
                <c:pt idx="23">
                  <c:v>13.433186428185635</c:v>
                </c:pt>
                <c:pt idx="24">
                  <c:v>13.096913581032736</c:v>
                </c:pt>
                <c:pt idx="25">
                  <c:v>12.900085864449274</c:v>
                </c:pt>
                <c:pt idx="26">
                  <c:v>12.858045658707193</c:v>
                </c:pt>
                <c:pt idx="27">
                  <c:v>12.966980744699081</c:v>
                </c:pt>
                <c:pt idx="28">
                  <c:v>13.20935528909974</c:v>
                </c:pt>
                <c:pt idx="29">
                  <c:v>13.547239916486658</c:v>
                </c:pt>
                <c:pt idx="30">
                  <c:v>13.952746038093036</c:v>
                </c:pt>
                <c:pt idx="31">
                  <c:v>14.402400521853204</c:v>
                </c:pt>
                <c:pt idx="32">
                  <c:v>14.870886126466388</c:v>
                </c:pt>
                <c:pt idx="33">
                  <c:v>15.326961459870276</c:v>
                </c:pt>
                <c:pt idx="34">
                  <c:v>15.733653593882476</c:v>
                </c:pt>
                <c:pt idx="35">
                  <c:v>16.04658607487017</c:v>
                </c:pt>
                <c:pt idx="36">
                  <c:v>16.226096403018232</c:v>
                </c:pt>
                <c:pt idx="37">
                  <c:v>16.256100073901337</c:v>
                </c:pt>
                <c:pt idx="38">
                  <c:v>16.135486021485775</c:v>
                </c:pt>
                <c:pt idx="39">
                  <c:v>15.872897340045208</c:v>
                </c:pt>
                <c:pt idx="40">
                  <c:v>15.49047827873045</c:v>
                </c:pt>
                <c:pt idx="41">
                  <c:v>15.019020263091129</c:v>
                </c:pt>
                <c:pt idx="42">
                  <c:v>14.49422096999481</c:v>
                </c:pt>
                <c:pt idx="43">
                  <c:v>13.961052947216038</c:v>
                </c:pt>
                <c:pt idx="44">
                  <c:v>13.469072673847432</c:v>
                </c:pt>
                <c:pt idx="45">
                  <c:v>13.059148632848521</c:v>
                </c:pt>
                <c:pt idx="46">
                  <c:v>12.760220084869582</c:v>
                </c:pt>
                <c:pt idx="47">
                  <c:v>12.596724893302344</c:v>
                </c:pt>
                <c:pt idx="48">
                  <c:v>12.576483891884648</c:v>
                </c:pt>
                <c:pt idx="49">
                  <c:v>12.707329319740223</c:v>
                </c:pt>
                <c:pt idx="50">
                  <c:v>12.996657268749596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321216"/>
        <c:axId val="301335296"/>
      </c:lineChart>
      <c:catAx>
        <c:axId val="3013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3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352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21216"/>
        <c:crosses val="autoZero"/>
        <c:crossBetween val="between"/>
        <c:majorUnit val="10"/>
        <c:minorUnit val="2"/>
      </c:valAx>
      <c:valAx>
        <c:axId val="31664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43968"/>
        <c:crosses val="max"/>
        <c:crossBetween val="between"/>
      </c:valAx>
      <c:catAx>
        <c:axId val="31664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4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07968"/>
        <c:axId val="3166480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1.5300842502707579</c:v>
                </c:pt>
                <c:pt idx="1">
                  <c:v>1.8682146841080665</c:v>
                </c:pt>
                <c:pt idx="2">
                  <c:v>2.2212085187614581</c:v>
                </c:pt>
                <c:pt idx="3">
                  <c:v>2.5985359518360864</c:v>
                </c:pt>
                <c:pt idx="4">
                  <c:v>3.0095087236721154</c:v>
                </c:pt>
                <c:pt idx="5">
                  <c:v>3.460356154558391</c:v>
                </c:pt>
                <c:pt idx="6">
                  <c:v>3.9508457104934074</c:v>
                </c:pt>
                <c:pt idx="7">
                  <c:v>4.4717381424921712</c:v>
                </c:pt>
                <c:pt idx="8">
                  <c:v>5.0037325053964663</c:v>
                </c:pt>
                <c:pt idx="9">
                  <c:v>5.5183671799484726</c:v>
                </c:pt>
                <c:pt idx="10">
                  <c:v>5.9815928506166998</c:v>
                </c:pt>
                <c:pt idx="11">
                  <c:v>6.3588468014558384</c:v>
                </c:pt>
                <c:pt idx="12">
                  <c:v>6.620559121207112</c:v>
                </c:pt>
                <c:pt idx="13">
                  <c:v>6.7461554890079904</c:v>
                </c:pt>
                <c:pt idx="14">
                  <c:v>6.7300669784458149</c:v>
                </c:pt>
                <c:pt idx="15">
                  <c:v>6.582771694355305</c:v>
                </c:pt>
                <c:pt idx="16">
                  <c:v>6.326143542936367</c:v>
                </c:pt>
                <c:pt idx="17">
                  <c:v>5.9923837748096327</c:v>
                </c:pt>
                <c:pt idx="18">
                  <c:v>5.6194203551935944</c:v>
                </c:pt>
                <c:pt idx="19">
                  <c:v>5.2453904041139436</c:v>
                </c:pt>
                <c:pt idx="20">
                  <c:v>4.9032870222140561</c:v>
                </c:pt>
                <c:pt idx="21">
                  <c:v>4.6169691635131951</c:v>
                </c:pt>
                <c:pt idx="22">
                  <c:v>4.3977171722858479</c:v>
                </c:pt>
                <c:pt idx="23">
                  <c:v>4.2434954856066698</c:v>
                </c:pt>
                <c:pt idx="24">
                  <c:v>4.1437503351032543</c:v>
                </c:pt>
                <c:pt idx="25">
                  <c:v>4.0861743313381993</c:v>
                </c:pt>
                <c:pt idx="26">
                  <c:v>4.0601204511889559</c:v>
                </c:pt>
                <c:pt idx="27">
                  <c:v>4.0548833045679791</c:v>
                </c:pt>
                <c:pt idx="28">
                  <c:v>4.060627212855465</c:v>
                </c:pt>
                <c:pt idx="29">
                  <c:v>4.0665869611207706</c:v>
                </c:pt>
                <c:pt idx="30">
                  <c:v>4.0588420060392929</c:v>
                </c:pt>
                <c:pt idx="31">
                  <c:v>4.0165599029274857</c:v>
                </c:pt>
                <c:pt idx="32">
                  <c:v>3.9109933628001818</c:v>
                </c:pt>
                <c:pt idx="33">
                  <c:v>3.7114824575787528</c:v>
                </c:pt>
                <c:pt idx="34">
                  <c:v>3.3977663028181855</c:v>
                </c:pt>
                <c:pt idx="35">
                  <c:v>2.9712884695110851</c:v>
                </c:pt>
                <c:pt idx="36">
                  <c:v>2.4593104925578086</c:v>
                </c:pt>
                <c:pt idx="37">
                  <c:v>1.9111339724513612</c:v>
                </c:pt>
                <c:pt idx="38">
                  <c:v>1.3899791699692658</c:v>
                </c:pt>
                <c:pt idx="39">
                  <c:v>0.9596899551145226</c:v>
                </c:pt>
                <c:pt idx="40">
                  <c:v>0.66600587328846694</c:v>
                </c:pt>
                <c:pt idx="41">
                  <c:v>0.52586938665811722</c:v>
                </c:pt>
                <c:pt idx="42">
                  <c:v>0.52391446844752709</c:v>
                </c:pt>
                <c:pt idx="43">
                  <c:v>0.62328861999950658</c:v>
                </c:pt>
                <c:pt idx="44">
                  <c:v>0.78601486504429008</c:v>
                </c:pt>
                <c:pt idx="45">
                  <c:v>0.991485683643475</c:v>
                </c:pt>
                <c:pt idx="46">
                  <c:v>1.2421580706082835</c:v>
                </c:pt>
                <c:pt idx="47">
                  <c:v>1.5547888891675252</c:v>
                </c:pt>
                <c:pt idx="48">
                  <c:v>1.9438513240372337</c:v>
                </c:pt>
                <c:pt idx="49">
                  <c:v>2.4085074698060183</c:v>
                </c:pt>
                <c:pt idx="50">
                  <c:v>2.9311327801850551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-5.3936693333040147</c:v>
                </c:pt>
                <c:pt idx="1">
                  <c:v>-5.243584749021144</c:v>
                </c:pt>
                <c:pt idx="2">
                  <c:v>-5.0333493497277635</c:v>
                </c:pt>
                <c:pt idx="3">
                  <c:v>-4.7867962267733661</c:v>
                </c:pt>
                <c:pt idx="4">
                  <c:v>-4.5226829752022661</c:v>
                </c:pt>
                <c:pt idx="5">
                  <c:v>-4.2583225416172032</c:v>
                </c:pt>
                <c:pt idx="6">
                  <c:v>-4.0073237179484842</c:v>
                </c:pt>
                <c:pt idx="7">
                  <c:v>-3.7776600631637689</c:v>
                </c:pt>
                <c:pt idx="8">
                  <c:v>-3.5712644137501357</c:v>
                </c:pt>
                <c:pt idx="9">
                  <c:v>-3.3799664966794603</c:v>
                </c:pt>
                <c:pt idx="10">
                  <c:v>-3.1812289006577665</c:v>
                </c:pt>
                <c:pt idx="11">
                  <c:v>-2.9399753907682187</c:v>
                </c:pt>
                <c:pt idx="12">
                  <c:v>-2.6131885066128042</c:v>
                </c:pt>
                <c:pt idx="13">
                  <c:v>-2.170225997326547</c:v>
                </c:pt>
                <c:pt idx="14">
                  <c:v>-1.6100945276844143</c:v>
                </c:pt>
                <c:pt idx="15">
                  <c:v>-0.95270531239940803</c:v>
                </c:pt>
                <c:pt idx="16">
                  <c:v>-0.23402592127297023</c:v>
                </c:pt>
                <c:pt idx="17">
                  <c:v>0.49215007556030538</c:v>
                </c:pt>
                <c:pt idx="18">
                  <c:v>1.1603793286128625</c:v>
                </c:pt>
                <c:pt idx="19">
                  <c:v>1.69635469578158</c:v>
                </c:pt>
                <c:pt idx="20">
                  <c:v>2.0203503744136193</c:v>
                </c:pt>
                <c:pt idx="21">
                  <c:v>2.0951242089753417</c:v>
                </c:pt>
                <c:pt idx="22">
                  <c:v>1.9300287279414929</c:v>
                </c:pt>
                <c:pt idx="23">
                  <c:v>1.5777583251153044</c:v>
                </c:pt>
                <c:pt idx="24">
                  <c:v>1.1169205464699052</c:v>
                </c:pt>
                <c:pt idx="25">
                  <c:v>0.63332712490245913</c:v>
                </c:pt>
                <c:pt idx="26">
                  <c:v>0.17699887945584533</c:v>
                </c:pt>
                <c:pt idx="27">
                  <c:v>-0.23650250083333518</c:v>
                </c:pt>
                <c:pt idx="28">
                  <c:v>-0.61588637960028825</c:v>
                </c:pt>
                <c:pt idx="29">
                  <c:v>-0.97945665191333775</c:v>
                </c:pt>
                <c:pt idx="30">
                  <c:v>-1.3386171458443166</c:v>
                </c:pt>
                <c:pt idx="31">
                  <c:v>-1.7011212683663397</c:v>
                </c:pt>
                <c:pt idx="32">
                  <c:v>-2.076542143676896</c:v>
                </c:pt>
                <c:pt idx="33">
                  <c:v>-2.4758279553937523</c:v>
                </c:pt>
                <c:pt idx="34">
                  <c:v>-2.9109240011260784</c:v>
                </c:pt>
                <c:pt idx="35">
                  <c:v>-3.3921016847565935</c:v>
                </c:pt>
                <c:pt idx="36">
                  <c:v>-3.9215138634221938</c:v>
                </c:pt>
                <c:pt idx="37">
                  <c:v>-4.487057316172625</c:v>
                </c:pt>
                <c:pt idx="38">
                  <c:v>-5.0649319489610241</c:v>
                </c:pt>
                <c:pt idx="39">
                  <c:v>-5.6175879082763265</c:v>
                </c:pt>
                <c:pt idx="40">
                  <c:v>-6.0995628597283309</c:v>
                </c:pt>
                <c:pt idx="41">
                  <c:v>-6.4697774394307235</c:v>
                </c:pt>
                <c:pt idx="42">
                  <c:v>-6.695430070446645</c:v>
                </c:pt>
                <c:pt idx="43">
                  <c:v>-6.7533147119485371</c:v>
                </c:pt>
                <c:pt idx="44">
                  <c:v>-6.6491865923655711</c:v>
                </c:pt>
                <c:pt idx="45">
                  <c:v>-6.4066817498882838</c:v>
                </c:pt>
                <c:pt idx="46">
                  <c:v>-6.0617579483535202</c:v>
                </c:pt>
                <c:pt idx="47">
                  <c:v>-5.6596273558602803</c:v>
                </c:pt>
                <c:pt idx="48">
                  <c:v>-5.2523772914098616</c:v>
                </c:pt>
                <c:pt idx="49">
                  <c:v>-4.8817312339135688</c:v>
                </c:pt>
                <c:pt idx="50">
                  <c:v>-4.5770779562335546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375872"/>
        <c:axId val="301377408"/>
      </c:lineChart>
      <c:catAx>
        <c:axId val="3013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7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774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75872"/>
        <c:crosses val="autoZero"/>
        <c:crossBetween val="between"/>
        <c:majorUnit val="10"/>
        <c:minorUnit val="2"/>
      </c:valAx>
      <c:valAx>
        <c:axId val="31664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07968"/>
        <c:crosses val="max"/>
        <c:crossBetween val="between"/>
      </c:valAx>
      <c:catAx>
        <c:axId val="31670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4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72352"/>
        <c:axId val="3167697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7.3102012045024258</c:v>
                </c:pt>
                <c:pt idx="1">
                  <c:v>8.3765768522030086</c:v>
                </c:pt>
                <c:pt idx="2">
                  <c:v>9.501071206471245</c:v>
                </c:pt>
                <c:pt idx="3">
                  <c:v>10.631188760259565</c:v>
                </c:pt>
                <c:pt idx="4">
                  <c:v>11.69603360228191</c:v>
                </c:pt>
                <c:pt idx="5">
                  <c:v>12.626364888486828</c:v>
                </c:pt>
                <c:pt idx="6">
                  <c:v>13.372350363239194</c:v>
                </c:pt>
                <c:pt idx="7">
                  <c:v>13.912323122178119</c:v>
                </c:pt>
                <c:pt idx="8">
                  <c:v>14.251543579711331</c:v>
                </c:pt>
                <c:pt idx="9">
                  <c:v>14.411755699001379</c:v>
                </c:pt>
                <c:pt idx="10">
                  <c:v>14.414119919377661</c:v>
                </c:pt>
                <c:pt idx="11">
                  <c:v>14.264106468037417</c:v>
                </c:pt>
                <c:pt idx="12">
                  <c:v>13.946395471379278</c:v>
                </c:pt>
                <c:pt idx="13">
                  <c:v>13.430529574289585</c:v>
                </c:pt>
                <c:pt idx="14">
                  <c:v>12.692600421080696</c:v>
                </c:pt>
                <c:pt idx="15">
                  <c:v>11.737717156647236</c:v>
                </c:pt>
                <c:pt idx="16">
                  <c:v>10.610915226144954</c:v>
                </c:pt>
                <c:pt idx="17">
                  <c:v>9.4028991052070801</c:v>
                </c:pt>
                <c:pt idx="18">
                  <c:v>8.2411615528809712</c:v>
                </c:pt>
                <c:pt idx="19">
                  <c:v>7.2688087881716541</c:v>
                </c:pt>
                <c:pt idx="20">
                  <c:v>6.6141710596424392</c:v>
                </c:pt>
                <c:pt idx="21">
                  <c:v>6.3582311207707898</c:v>
                </c:pt>
                <c:pt idx="22">
                  <c:v>6.5082467367434651</c:v>
                </c:pt>
                <c:pt idx="23">
                  <c:v>6.9886106184929249</c:v>
                </c:pt>
                <c:pt idx="24">
                  <c:v>7.6567749528580391</c:v>
                </c:pt>
                <c:pt idx="25">
                  <c:v>8.3420208069432586</c:v>
                </c:pt>
                <c:pt idx="26">
                  <c:v>8.8913361024462425</c:v>
                </c:pt>
                <c:pt idx="27">
                  <c:v>9.2211819072304451</c:v>
                </c:pt>
                <c:pt idx="28">
                  <c:v>9.3219683526541459</c:v>
                </c:pt>
                <c:pt idx="29">
                  <c:v>9.2434477655718457</c:v>
                </c:pt>
                <c:pt idx="30">
                  <c:v>9.0671303020726999</c:v>
                </c:pt>
                <c:pt idx="31">
                  <c:v>8.8770232994792018</c:v>
                </c:pt>
                <c:pt idx="32">
                  <c:v>8.7345411347967019</c:v>
                </c:pt>
                <c:pt idx="33">
                  <c:v>8.6631556021871141</c:v>
                </c:pt>
                <c:pt idx="34">
                  <c:v>8.6481750559389656</c:v>
                </c:pt>
                <c:pt idx="35">
                  <c:v>8.6518028209516107</c:v>
                </c:pt>
                <c:pt idx="36">
                  <c:v>8.6361822885063901</c:v>
                </c:pt>
                <c:pt idx="37">
                  <c:v>8.5842253560070994</c:v>
                </c:pt>
                <c:pt idx="38">
                  <c:v>8.5114144757655197</c:v>
                </c:pt>
                <c:pt idx="39">
                  <c:v>8.4678549932533134</c:v>
                </c:pt>
                <c:pt idx="40">
                  <c:v>8.5268099692056083</c:v>
                </c:pt>
                <c:pt idx="41">
                  <c:v>8.7663782007382256</c:v>
                </c:pt>
                <c:pt idx="42">
                  <c:v>9.2437735811392301</c:v>
                </c:pt>
                <c:pt idx="43">
                  <c:v>9.9686697600050262</c:v>
                </c:pt>
                <c:pt idx="44">
                  <c:v>10.888417877666958</c:v>
                </c:pt>
                <c:pt idx="45">
                  <c:v>11.896959902478992</c:v>
                </c:pt>
                <c:pt idx="46">
                  <c:v>12.868927803256138</c:v>
                </c:pt>
                <c:pt idx="47">
                  <c:v>13.705039356200711</c:v>
                </c:pt>
                <c:pt idx="48">
                  <c:v>14.368122358537393</c:v>
                </c:pt>
                <c:pt idx="49">
                  <c:v>14.892212637279654</c:v>
                </c:pt>
                <c:pt idx="50">
                  <c:v>15.359404971538087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-3.7632365840776707</c:v>
                </c:pt>
                <c:pt idx="1">
                  <c:v>-3.9671861693641475</c:v>
                </c:pt>
                <c:pt idx="2">
                  <c:v>-4.3698629464109464</c:v>
                </c:pt>
                <c:pt idx="3">
                  <c:v>-4.9017407601830509</c:v>
                </c:pt>
                <c:pt idx="4">
                  <c:v>-5.4488340645995264</c:v>
                </c:pt>
                <c:pt idx="5">
                  <c:v>-5.898927491300574</c:v>
                </c:pt>
                <c:pt idx="6">
                  <c:v>-6.2061114515455182</c:v>
                </c:pt>
                <c:pt idx="7">
                  <c:v>-6.3851411959247111</c:v>
                </c:pt>
                <c:pt idx="8">
                  <c:v>-6.4903408245575536</c:v>
                </c:pt>
                <c:pt idx="9">
                  <c:v>-6.5915835001011631</c:v>
                </c:pt>
                <c:pt idx="10">
                  <c:v>-6.7409629176195871</c:v>
                </c:pt>
                <c:pt idx="11">
                  <c:v>-6.9500267842364112</c:v>
                </c:pt>
                <c:pt idx="12">
                  <c:v>-7.176555195031324</c:v>
                </c:pt>
                <c:pt idx="13">
                  <c:v>-7.3224003643816173</c:v>
                </c:pt>
                <c:pt idx="14">
                  <c:v>-7.274483507402735</c:v>
                </c:pt>
                <c:pt idx="15">
                  <c:v>-6.9432429416212846</c:v>
                </c:pt>
                <c:pt idx="16">
                  <c:v>-6.2836360277120598</c:v>
                </c:pt>
                <c:pt idx="17">
                  <c:v>-5.3333009106421692</c:v>
                </c:pt>
                <c:pt idx="18">
                  <c:v>-4.1861634093370466</c:v>
                </c:pt>
                <c:pt idx="19">
                  <c:v>-2.9696854284773253</c:v>
                </c:pt>
                <c:pt idx="20">
                  <c:v>-1.8507520801437545</c:v>
                </c:pt>
                <c:pt idx="21">
                  <c:v>-0.99887382035767669</c:v>
                </c:pt>
                <c:pt idx="22">
                  <c:v>-0.54335346316106004</c:v>
                </c:pt>
                <c:pt idx="23">
                  <c:v>-0.54657419977584676</c:v>
                </c:pt>
                <c:pt idx="24">
                  <c:v>-0.99958644558355148</c:v>
                </c:pt>
                <c:pt idx="25">
                  <c:v>-1.7723034710221486</c:v>
                </c:pt>
                <c:pt idx="26">
                  <c:v>-2.7218342934989681</c:v>
                </c:pt>
                <c:pt idx="27">
                  <c:v>-3.7255149602091722</c:v>
                </c:pt>
                <c:pt idx="28">
                  <c:v>-4.7172730161277778</c:v>
                </c:pt>
                <c:pt idx="29">
                  <c:v>-5.7041243793323426</c:v>
                </c:pt>
                <c:pt idx="30">
                  <c:v>-6.7324901356027915</c:v>
                </c:pt>
                <c:pt idx="31">
                  <c:v>-7.8444570259155126</c:v>
                </c:pt>
                <c:pt idx="32">
                  <c:v>-9.0431408260667716</c:v>
                </c:pt>
                <c:pt idx="33">
                  <c:v>-10.27600117115205</c:v>
                </c:pt>
                <c:pt idx="34">
                  <c:v>-11.461235898956495</c:v>
                </c:pt>
                <c:pt idx="35">
                  <c:v>-12.505788148645973</c:v>
                </c:pt>
                <c:pt idx="36">
                  <c:v>-13.335310658499564</c:v>
                </c:pt>
                <c:pt idx="37">
                  <c:v>-13.925088822533034</c:v>
                </c:pt>
                <c:pt idx="38">
                  <c:v>-14.281171687377828</c:v>
                </c:pt>
                <c:pt idx="39">
                  <c:v>-14.425827534366329</c:v>
                </c:pt>
                <c:pt idx="40">
                  <c:v>-14.385082356971726</c:v>
                </c:pt>
                <c:pt idx="41">
                  <c:v>-14.163075158114861</c:v>
                </c:pt>
                <c:pt idx="42">
                  <c:v>-13.73369586151723</c:v>
                </c:pt>
                <c:pt idx="43">
                  <c:v>-13.052129317402631</c:v>
                </c:pt>
                <c:pt idx="44">
                  <c:v>-12.107423428937347</c:v>
                </c:pt>
                <c:pt idx="45">
                  <c:v>-10.937364433212716</c:v>
                </c:pt>
                <c:pt idx="46">
                  <c:v>-9.6352741714816261</c:v>
                </c:pt>
                <c:pt idx="47">
                  <c:v>-8.3562162608504842</c:v>
                </c:pt>
                <c:pt idx="48">
                  <c:v>-7.2848850030839474</c:v>
                </c:pt>
                <c:pt idx="49">
                  <c:v>-6.5816483290899548</c:v>
                </c:pt>
                <c:pt idx="50">
                  <c:v>-6.3457101918049883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302336"/>
        <c:axId val="302303872"/>
      </c:lineChart>
      <c:catAx>
        <c:axId val="3023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0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03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02336"/>
        <c:crosses val="autoZero"/>
        <c:crossBetween val="between"/>
        <c:majorUnit val="10"/>
        <c:minorUnit val="2"/>
      </c:valAx>
      <c:valAx>
        <c:axId val="31676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72352"/>
        <c:crosses val="max"/>
        <c:crossBetween val="between"/>
      </c:valAx>
      <c:catAx>
        <c:axId val="31677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6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52096"/>
        <c:axId val="3276044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-0.24658572673797607</c:v>
                </c:pt>
                <c:pt idx="1">
                  <c:v>-0.29462686780367509</c:v>
                </c:pt>
                <c:pt idx="2">
                  <c:v>-0.3537407574400121</c:v>
                </c:pt>
                <c:pt idx="3">
                  <c:v>-0.34859055584337406</c:v>
                </c:pt>
                <c:pt idx="4">
                  <c:v>-0.37905353406774961</c:v>
                </c:pt>
                <c:pt idx="5">
                  <c:v>-0.32563351179380839</c:v>
                </c:pt>
                <c:pt idx="6">
                  <c:v>-0.31843588671698353</c:v>
                </c:pt>
                <c:pt idx="7">
                  <c:v>-0.31236469966013619</c:v>
                </c:pt>
                <c:pt idx="8">
                  <c:v>-0.23103095893974901</c:v>
                </c:pt>
                <c:pt idx="9">
                  <c:v>-0.21461773435723974</c:v>
                </c:pt>
                <c:pt idx="10">
                  <c:v>-0.19949315082042096</c:v>
                </c:pt>
                <c:pt idx="11">
                  <c:v>-0.15773917740165133</c:v>
                </c:pt>
                <c:pt idx="12">
                  <c:v>-0.11584265559026066</c:v>
                </c:pt>
                <c:pt idx="13">
                  <c:v>-5.7397670967983976E-2</c:v>
                </c:pt>
                <c:pt idx="14">
                  <c:v>-0.10088336448250428</c:v>
                </c:pt>
                <c:pt idx="15">
                  <c:v>-9.0568962140935447E-2</c:v>
                </c:pt>
                <c:pt idx="16">
                  <c:v>-8.5800881425254452E-2</c:v>
                </c:pt>
                <c:pt idx="17">
                  <c:v>-9.9221589652528225E-2</c:v>
                </c:pt>
                <c:pt idx="18">
                  <c:v>-8.0116234382256568E-2</c:v>
                </c:pt>
                <c:pt idx="19">
                  <c:v>-8.5566617300406433E-2</c:v>
                </c:pt>
                <c:pt idx="20">
                  <c:v>-9.5330677959624924E-2</c:v>
                </c:pt>
                <c:pt idx="21">
                  <c:v>-0.10220539713019985</c:v>
                </c:pt>
                <c:pt idx="22">
                  <c:v>-0.11913432354018637</c:v>
                </c:pt>
                <c:pt idx="23">
                  <c:v>-0.1143749808168697</c:v>
                </c:pt>
                <c:pt idx="24">
                  <c:v>-0.11665253525465172</c:v>
                </c:pt>
                <c:pt idx="25">
                  <c:v>-0.10123648370872669</c:v>
                </c:pt>
                <c:pt idx="26">
                  <c:v>-8.0738863154791396E-2</c:v>
                </c:pt>
                <c:pt idx="27">
                  <c:v>0.11516958137873813</c:v>
                </c:pt>
                <c:pt idx="28">
                  <c:v>0.589950368203361</c:v>
                </c:pt>
                <c:pt idx="29">
                  <c:v>0.60337159960927345</c:v>
                </c:pt>
                <c:pt idx="30">
                  <c:v>0.58171174533922154</c:v>
                </c:pt>
                <c:pt idx="31">
                  <c:v>0.76377309148692674</c:v>
                </c:pt>
                <c:pt idx="32">
                  <c:v>0.66137080589419939</c:v>
                </c:pt>
                <c:pt idx="33">
                  <c:v>0.55896852030146682</c:v>
                </c:pt>
                <c:pt idx="34">
                  <c:v>0.45656623470873953</c:v>
                </c:pt>
                <c:pt idx="35">
                  <c:v>0.35416394911601734</c:v>
                </c:pt>
                <c:pt idx="36">
                  <c:v>0.25176166352328999</c:v>
                </c:pt>
                <c:pt idx="37">
                  <c:v>0.14935937793055756</c:v>
                </c:pt>
                <c:pt idx="38">
                  <c:v>4.6957092337830131E-2</c:v>
                </c:pt>
                <c:pt idx="39">
                  <c:v>-4.1795794174217986E-3</c:v>
                </c:pt>
                <c:pt idx="40">
                  <c:v>-4.1130621937892622E-3</c:v>
                </c:pt>
                <c:pt idx="41">
                  <c:v>-3.4528288927006962E-3</c:v>
                </c:pt>
                <c:pt idx="42">
                  <c:v>-3.5583204308239115E-3</c:v>
                </c:pt>
                <c:pt idx="43">
                  <c:v>-5.3597341015319162E-3</c:v>
                </c:pt>
                <c:pt idx="44">
                  <c:v>-7.8993093659971009E-3</c:v>
                </c:pt>
                <c:pt idx="45">
                  <c:v>-9.1989854267027788E-3</c:v>
                </c:pt>
                <c:pt idx="46">
                  <c:v>-7.9667124351012128E-3</c:v>
                </c:pt>
                <c:pt idx="47">
                  <c:v>-4.3531499885853305E-3</c:v>
                </c:pt>
                <c:pt idx="48">
                  <c:v>-6.1360353318243559E-4</c:v>
                </c:pt>
                <c:pt idx="49">
                  <c:v>8.2221257178355606E-4</c:v>
                </c:pt>
                <c:pt idx="50">
                  <c:v>-4.84547606902197E-4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537984"/>
        <c:axId val="326539520"/>
      </c:lineChart>
      <c:catAx>
        <c:axId val="3265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53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539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537984"/>
        <c:crosses val="autoZero"/>
        <c:crossBetween val="between"/>
        <c:majorUnit val="0.1"/>
      </c:valAx>
      <c:valAx>
        <c:axId val="32760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52096"/>
        <c:crosses val="max"/>
        <c:crossBetween val="between"/>
      </c:valAx>
      <c:catAx>
        <c:axId val="3276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0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61440"/>
        <c:axId val="3276544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-0.26019030809402466</c:v>
                </c:pt>
                <c:pt idx="1">
                  <c:v>-0.19987398018463684</c:v>
                </c:pt>
                <c:pt idx="2">
                  <c:v>-0.15080521574638706</c:v>
                </c:pt>
                <c:pt idx="3">
                  <c:v>-0.13582150541367055</c:v>
                </c:pt>
                <c:pt idx="4">
                  <c:v>-0.10624520632563457</c:v>
                </c:pt>
                <c:pt idx="5">
                  <c:v>-0.12462603927949151</c:v>
                </c:pt>
                <c:pt idx="6">
                  <c:v>-0.13408443203007991</c:v>
                </c:pt>
                <c:pt idx="7">
                  <c:v>-0.13446856319296452</c:v>
                </c:pt>
                <c:pt idx="8">
                  <c:v>-0.13649461566846052</c:v>
                </c:pt>
                <c:pt idx="9">
                  <c:v>-0.11494313886837669</c:v>
                </c:pt>
                <c:pt idx="10">
                  <c:v>-0.12404614493358912</c:v>
                </c:pt>
                <c:pt idx="11">
                  <c:v>-0.12007500892145238</c:v>
                </c:pt>
                <c:pt idx="12">
                  <c:v>-0.12321890517890355</c:v>
                </c:pt>
                <c:pt idx="13">
                  <c:v>-0.12721462097903685</c:v>
                </c:pt>
                <c:pt idx="14">
                  <c:v>-8.7834326635185173E-2</c:v>
                </c:pt>
                <c:pt idx="15">
                  <c:v>-8.3475442375323908E-2</c:v>
                </c:pt>
                <c:pt idx="16">
                  <c:v>-6.9005997723465232E-2</c:v>
                </c:pt>
                <c:pt idx="17">
                  <c:v>-7.0130981024852948E-2</c:v>
                </c:pt>
                <c:pt idx="18">
                  <c:v>-7.0577279471096835E-2</c:v>
                </c:pt>
                <c:pt idx="19">
                  <c:v>-5.960088197860771E-2</c:v>
                </c:pt>
                <c:pt idx="20">
                  <c:v>-5.4254000539334955E-2</c:v>
                </c:pt>
                <c:pt idx="21">
                  <c:v>-5.3897473440706403E-2</c:v>
                </c:pt>
                <c:pt idx="22">
                  <c:v>-9.4575688629996491E-2</c:v>
                </c:pt>
                <c:pt idx="23">
                  <c:v>-9.6982781428863726E-2</c:v>
                </c:pt>
                <c:pt idx="24">
                  <c:v>-9.8309102685783578E-2</c:v>
                </c:pt>
                <c:pt idx="25">
                  <c:v>-0.13858578397568211</c:v>
                </c:pt>
                <c:pt idx="26">
                  <c:v>-0.18622312192622714</c:v>
                </c:pt>
                <c:pt idx="27">
                  <c:v>-0.30722549946604427</c:v>
                </c:pt>
                <c:pt idx="28">
                  <c:v>-0.59045881001639888</c:v>
                </c:pt>
                <c:pt idx="29">
                  <c:v>-0.63558179827078287</c:v>
                </c:pt>
                <c:pt idx="30">
                  <c:v>-0.6495685751917768</c:v>
                </c:pt>
                <c:pt idx="31">
                  <c:v>-0.76150395482013888</c:v>
                </c:pt>
                <c:pt idx="32">
                  <c:v>-0.65990996609933272</c:v>
                </c:pt>
                <c:pt idx="33">
                  <c:v>-0.55831597737852146</c:v>
                </c:pt>
                <c:pt idx="34">
                  <c:v>-0.45672198865771524</c:v>
                </c:pt>
                <c:pt idx="35">
                  <c:v>-0.35512799993691424</c:v>
                </c:pt>
                <c:pt idx="36">
                  <c:v>-0.25353401121610808</c:v>
                </c:pt>
                <c:pt idx="37">
                  <c:v>-0.15194002249529684</c:v>
                </c:pt>
                <c:pt idx="38">
                  <c:v>-5.0346033774490595E-2</c:v>
                </c:pt>
                <c:pt idx="39">
                  <c:v>1.9211764446854084E-19</c:v>
                </c:pt>
                <c:pt idx="40">
                  <c:v>-4.346863055696793E-18</c:v>
                </c:pt>
                <c:pt idx="41">
                  <c:v>1.6289138200807917E-19</c:v>
                </c:pt>
                <c:pt idx="42">
                  <c:v>-2.6709093155258431E-18</c:v>
                </c:pt>
                <c:pt idx="43">
                  <c:v>-1.1034033951620981E-18</c:v>
                </c:pt>
                <c:pt idx="44">
                  <c:v>-8.3593264872293327E-19</c:v>
                </c:pt>
                <c:pt idx="45">
                  <c:v>-1.9226169408599756E-18</c:v>
                </c:pt>
                <c:pt idx="46">
                  <c:v>-3.3408967712964934E-20</c:v>
                </c:pt>
                <c:pt idx="47">
                  <c:v>9.7799828083179956E-19</c:v>
                </c:pt>
                <c:pt idx="48">
                  <c:v>1.195304452800914E-18</c:v>
                </c:pt>
                <c:pt idx="49">
                  <c:v>-5.7262109540768016E-19</c:v>
                </c:pt>
                <c:pt idx="50">
                  <c:v>8.3593264872293327E-19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141376"/>
        <c:axId val="275142912"/>
      </c:lineChart>
      <c:catAx>
        <c:axId val="2751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4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42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41376"/>
        <c:crosses val="autoZero"/>
        <c:crossBetween val="between"/>
        <c:majorUnit val="0.1"/>
      </c:valAx>
      <c:valAx>
        <c:axId val="32765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61440"/>
        <c:crosses val="max"/>
        <c:crossBetween val="between"/>
      </c:valAx>
      <c:catAx>
        <c:axId val="32766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5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93440"/>
        <c:axId val="3276819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-7.1809538640081882E-3</c:v>
                </c:pt>
                <c:pt idx="1">
                  <c:v>-6.9065572417270932E-2</c:v>
                </c:pt>
                <c:pt idx="2">
                  <c:v>-0.11093619766372423</c:v>
                </c:pt>
                <c:pt idx="3">
                  <c:v>-0.1142791134633754</c:v>
                </c:pt>
                <c:pt idx="4">
                  <c:v>-8.9869546010696064E-2</c:v>
                </c:pt>
                <c:pt idx="5">
                  <c:v>-7.444699994555122E-2</c:v>
                </c:pt>
                <c:pt idx="6">
                  <c:v>-5.8674056835897562E-2</c:v>
                </c:pt>
                <c:pt idx="7">
                  <c:v>-4.6634519366837275E-2</c:v>
                </c:pt>
                <c:pt idx="8">
                  <c:v>-7.8948566621307809E-2</c:v>
                </c:pt>
                <c:pt idx="9">
                  <c:v>-4.53598958407306E-2</c:v>
                </c:pt>
                <c:pt idx="10">
                  <c:v>-4.0594679794824076E-2</c:v>
                </c:pt>
                <c:pt idx="11">
                  <c:v>-3.5546318846887241E-2</c:v>
                </c:pt>
                <c:pt idx="12">
                  <c:v>-4.1985580880967412E-2</c:v>
                </c:pt>
                <c:pt idx="13">
                  <c:v>-2.8200126508917851E-2</c:v>
                </c:pt>
                <c:pt idx="14">
                  <c:v>-2.5615166781472406E-2</c:v>
                </c:pt>
                <c:pt idx="15">
                  <c:v>-6.2851034685830323E-2</c:v>
                </c:pt>
                <c:pt idx="16">
                  <c:v>-8.7238953892598795E-2</c:v>
                </c:pt>
                <c:pt idx="17">
                  <c:v>-0.10438989733365826</c:v>
                </c:pt>
                <c:pt idx="18">
                  <c:v>-9.1715386075239755E-2</c:v>
                </c:pt>
                <c:pt idx="19">
                  <c:v>-8.8466320728701087E-2</c:v>
                </c:pt>
                <c:pt idx="20">
                  <c:v>-0.10252858227004276</c:v>
                </c:pt>
                <c:pt idx="21">
                  <c:v>-6.9771363976600914E-2</c:v>
                </c:pt>
                <c:pt idx="22">
                  <c:v>-6.5337907680004026E-2</c:v>
                </c:pt>
                <c:pt idx="23">
                  <c:v>-5.2998305301545832E-2</c:v>
                </c:pt>
                <c:pt idx="24">
                  <c:v>-1.6515379156441964E-2</c:v>
                </c:pt>
                <c:pt idx="25">
                  <c:v>2.0651809099150962E-2</c:v>
                </c:pt>
                <c:pt idx="26">
                  <c:v>4.6016010502167991E-2</c:v>
                </c:pt>
                <c:pt idx="27">
                  <c:v>8.540071636318719E-2</c:v>
                </c:pt>
                <c:pt idx="28">
                  <c:v>0.19699741670422941</c:v>
                </c:pt>
                <c:pt idx="29">
                  <c:v>0.26764970174058378</c:v>
                </c:pt>
                <c:pt idx="30">
                  <c:v>0.29626007145366845</c:v>
                </c:pt>
                <c:pt idx="31">
                  <c:v>0.39152058040481891</c:v>
                </c:pt>
                <c:pt idx="32">
                  <c:v>0.33779556984948078</c:v>
                </c:pt>
                <c:pt idx="33">
                  <c:v>0.28407055929413988</c:v>
                </c:pt>
                <c:pt idx="34">
                  <c:v>0.23034554873880173</c:v>
                </c:pt>
                <c:pt idx="35">
                  <c:v>0.17662053818346629</c:v>
                </c:pt>
                <c:pt idx="36">
                  <c:v>0.12289552762812815</c:v>
                </c:pt>
                <c:pt idx="37">
                  <c:v>6.9170517072787305E-2</c:v>
                </c:pt>
                <c:pt idx="38">
                  <c:v>1.5445506517449106E-2</c:v>
                </c:pt>
                <c:pt idx="39">
                  <c:v>-1.2268246651763338E-2</c:v>
                </c:pt>
                <c:pt idx="40">
                  <c:v>-1.2341389759282003E-2</c:v>
                </c:pt>
                <c:pt idx="41">
                  <c:v>-8.2337126562269762E-3</c:v>
                </c:pt>
                <c:pt idx="42">
                  <c:v>-7.4171600318160332E-4</c:v>
                </c:pt>
                <c:pt idx="43">
                  <c:v>6.7773699189611685E-3</c:v>
                </c:pt>
                <c:pt idx="44">
                  <c:v>1.2423922578340435E-2</c:v>
                </c:pt>
                <c:pt idx="45">
                  <c:v>1.6146121320991236E-2</c:v>
                </c:pt>
                <c:pt idx="46">
                  <c:v>1.7051747768860499E-2</c:v>
                </c:pt>
                <c:pt idx="47">
                  <c:v>1.2828160341136666E-2</c:v>
                </c:pt>
                <c:pt idx="48">
                  <c:v>4.3449376090537103E-3</c:v>
                </c:pt>
                <c:pt idx="49">
                  <c:v>-3.1499971407103295E-3</c:v>
                </c:pt>
                <c:pt idx="50">
                  <c:v>-5.9582805261015892E-3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166720"/>
        <c:axId val="275168256"/>
      </c:lineChart>
      <c:catAx>
        <c:axId val="2751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6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682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66720"/>
        <c:crosses val="autoZero"/>
        <c:crossBetween val="between"/>
        <c:majorUnit val="0.5"/>
      </c:valAx>
      <c:valAx>
        <c:axId val="32768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93440"/>
        <c:crosses val="max"/>
        <c:crossBetween val="between"/>
      </c:valAx>
      <c:catAx>
        <c:axId val="32769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8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31840"/>
        <c:axId val="3277295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7.003062404692173E-3</c:v>
                </c:pt>
                <c:pt idx="1">
                  <c:v>5.3653580613145816E-3</c:v>
                </c:pt>
                <c:pt idx="2">
                  <c:v>7.9721632308228131E-3</c:v>
                </c:pt>
                <c:pt idx="3">
                  <c:v>3.679045530315378E-2</c:v>
                </c:pt>
                <c:pt idx="4">
                  <c:v>7.5488908514538579E-3</c:v>
                </c:pt>
                <c:pt idx="5">
                  <c:v>3.0421598749591071E-2</c:v>
                </c:pt>
                <c:pt idx="6">
                  <c:v>2.5105227715369861E-2</c:v>
                </c:pt>
                <c:pt idx="7">
                  <c:v>1.4966108609917841E-2</c:v>
                </c:pt>
                <c:pt idx="8">
                  <c:v>6.2374787972516506E-2</c:v>
                </c:pt>
                <c:pt idx="9">
                  <c:v>3.5428552652607095E-2</c:v>
                </c:pt>
                <c:pt idx="10">
                  <c:v>5.3555785792074012E-2</c:v>
                </c:pt>
                <c:pt idx="11">
                  <c:v>7.4272658191155527E-2</c:v>
                </c:pt>
                <c:pt idx="12">
                  <c:v>0.10550729154422278</c:v>
                </c:pt>
                <c:pt idx="13">
                  <c:v>0.11608610755163562</c:v>
                </c:pt>
                <c:pt idx="14">
                  <c:v>9.4679880409925393E-2</c:v>
                </c:pt>
                <c:pt idx="15">
                  <c:v>0.11873807674434303</c:v>
                </c:pt>
                <c:pt idx="16">
                  <c:v>0.12369272233872514</c:v>
                </c:pt>
                <c:pt idx="17">
                  <c:v>0.1370888665505387</c:v>
                </c:pt>
                <c:pt idx="18">
                  <c:v>0.12165697023463637</c:v>
                </c:pt>
                <c:pt idx="19">
                  <c:v>0.10378327839341081</c:v>
                </c:pt>
                <c:pt idx="20">
                  <c:v>9.9116294466631838E-2</c:v>
                </c:pt>
                <c:pt idx="21">
                  <c:v>6.3998573613640683E-2</c:v>
                </c:pt>
                <c:pt idx="22">
                  <c:v>7.9788776462553418E-2</c:v>
                </c:pt>
                <c:pt idx="23">
                  <c:v>7.7738650210571997E-2</c:v>
                </c:pt>
                <c:pt idx="24">
                  <c:v>5.8520312362001822E-2</c:v>
                </c:pt>
                <c:pt idx="25">
                  <c:v>6.6632863070139339E-2</c:v>
                </c:pt>
                <c:pt idx="26">
                  <c:v>8.8354642440997472E-2</c:v>
                </c:pt>
                <c:pt idx="27">
                  <c:v>0.15736636333095758</c:v>
                </c:pt>
                <c:pt idx="28">
                  <c:v>0.28793327826159981</c:v>
                </c:pt>
                <c:pt idx="29">
                  <c:v>0.27780721905510275</c:v>
                </c:pt>
                <c:pt idx="30">
                  <c:v>0.29034820035167325</c:v>
                </c:pt>
                <c:pt idx="31">
                  <c:v>0.35205718810816627</c:v>
                </c:pt>
                <c:pt idx="32">
                  <c:v>0.30559856293758636</c:v>
                </c:pt>
                <c:pt idx="33">
                  <c:v>0.25913993776700406</c:v>
                </c:pt>
                <c:pt idx="34">
                  <c:v>0.21268131259642406</c:v>
                </c:pt>
                <c:pt idx="35">
                  <c:v>0.1662226874258465</c:v>
                </c:pt>
                <c:pt idx="36">
                  <c:v>0.11976406225526655</c:v>
                </c:pt>
                <c:pt idx="37">
                  <c:v>7.3305437084684288E-2</c:v>
                </c:pt>
                <c:pt idx="38">
                  <c:v>2.6846811914104294E-2</c:v>
                </c:pt>
                <c:pt idx="39">
                  <c:v>3.8494373612418995E-3</c:v>
                </c:pt>
                <c:pt idx="40">
                  <c:v>3.2098863294115283E-3</c:v>
                </c:pt>
                <c:pt idx="41">
                  <c:v>1.1832447432897591E-3</c:v>
                </c:pt>
                <c:pt idx="42">
                  <c:v>-2.0974250418287028E-3</c:v>
                </c:pt>
                <c:pt idx="43">
                  <c:v>-5.7820026858530901E-3</c:v>
                </c:pt>
                <c:pt idx="44">
                  <c:v>-8.9909226533140575E-3</c:v>
                </c:pt>
                <c:pt idx="45">
                  <c:v>-1.0684015229072986E-2</c:v>
                </c:pt>
                <c:pt idx="46">
                  <c:v>-1.004803469400815E-2</c:v>
                </c:pt>
                <c:pt idx="47">
                  <c:v>-6.7930971612993052E-3</c:v>
                </c:pt>
                <c:pt idx="48">
                  <c:v>-1.9821970765860801E-3</c:v>
                </c:pt>
                <c:pt idx="49">
                  <c:v>1.9454909878946073E-3</c:v>
                </c:pt>
                <c:pt idx="50">
                  <c:v>3.0386014841496944E-3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204736"/>
        <c:axId val="275218816"/>
      </c:lineChart>
      <c:catAx>
        <c:axId val="2752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1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218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04736"/>
        <c:crosses val="autoZero"/>
        <c:crossBetween val="between"/>
        <c:majorUnit val="0.1"/>
      </c:valAx>
      <c:valAx>
        <c:axId val="32772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31840"/>
        <c:crosses val="max"/>
        <c:crossBetween val="between"/>
      </c:valAx>
      <c:catAx>
        <c:axId val="32773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2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87648"/>
        <c:axId val="3277683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-0.79835093021392822</c:v>
                </c:pt>
                <c:pt idx="1">
                  <c:v>-0.85487996459223636</c:v>
                </c:pt>
                <c:pt idx="2">
                  <c:v>-0.90717612711572149</c:v>
                </c:pt>
                <c:pt idx="3">
                  <c:v>-0.94599187759299685</c:v>
                </c:pt>
                <c:pt idx="4">
                  <c:v>-0.98885534827725508</c:v>
                </c:pt>
                <c:pt idx="5">
                  <c:v>-0.91118122997923068</c:v>
                </c:pt>
                <c:pt idx="6">
                  <c:v>-0.86126742533404943</c:v>
                </c:pt>
                <c:pt idx="7">
                  <c:v>-0.81751726230554722</c:v>
                </c:pt>
                <c:pt idx="8">
                  <c:v>-0.71914432892560542</c:v>
                </c:pt>
                <c:pt idx="9">
                  <c:v>-0.66736712822775512</c:v>
                </c:pt>
                <c:pt idx="10">
                  <c:v>-0.63322777307136957</c:v>
                </c:pt>
                <c:pt idx="11">
                  <c:v>-0.56677641661160238</c:v>
                </c:pt>
                <c:pt idx="12">
                  <c:v>-0.52059882281080339</c:v>
                </c:pt>
                <c:pt idx="13">
                  <c:v>-0.4435362659174451</c:v>
                </c:pt>
                <c:pt idx="14">
                  <c:v>-0.50654168288131296</c:v>
                </c:pt>
                <c:pt idx="15">
                  <c:v>-0.50556395542140542</c:v>
                </c:pt>
                <c:pt idx="16">
                  <c:v>-0.50337681757256114</c:v>
                </c:pt>
                <c:pt idx="17">
                  <c:v>-0.50348729274895043</c:v>
                </c:pt>
                <c:pt idx="18">
                  <c:v>-0.46600614000543805</c:v>
                </c:pt>
                <c:pt idx="19">
                  <c:v>-0.4398271986722313</c:v>
                </c:pt>
                <c:pt idx="20">
                  <c:v>-0.41995969293002205</c:v>
                </c:pt>
                <c:pt idx="21">
                  <c:v>-0.4016044804019403</c:v>
                </c:pt>
                <c:pt idx="22">
                  <c:v>-0.39369572104704809</c:v>
                </c:pt>
                <c:pt idx="23">
                  <c:v>-0.37845987319012514</c:v>
                </c:pt>
                <c:pt idx="24">
                  <c:v>-0.39330670700101839</c:v>
                </c:pt>
                <c:pt idx="25">
                  <c:v>-0.38269158485761884</c:v>
                </c:pt>
                <c:pt idx="26">
                  <c:v>-0.38462291243805918</c:v>
                </c:pt>
                <c:pt idx="27">
                  <c:v>-0.22670730111742546</c:v>
                </c:pt>
                <c:pt idx="28">
                  <c:v>0.11996950918844931</c:v>
                </c:pt>
                <c:pt idx="29">
                  <c:v>0.14180999421511481</c:v>
                </c:pt>
                <c:pt idx="30">
                  <c:v>0.12518011547073202</c:v>
                </c:pt>
                <c:pt idx="31">
                  <c:v>0.25629574049075315</c:v>
                </c:pt>
                <c:pt idx="32">
                  <c:v>0.2234267836859683</c:v>
                </c:pt>
                <c:pt idx="33">
                  <c:v>0.19055782688118175</c:v>
                </c:pt>
                <c:pt idx="34">
                  <c:v>0.15768887007639684</c:v>
                </c:pt>
                <c:pt idx="35">
                  <c:v>0.12481991327161363</c:v>
                </c:pt>
                <c:pt idx="36">
                  <c:v>9.1950956466828743E-2</c:v>
                </c:pt>
                <c:pt idx="37">
                  <c:v>5.9081999662042195E-2</c:v>
                </c:pt>
                <c:pt idx="38">
                  <c:v>2.6213042857257278E-2</c:v>
                </c:pt>
                <c:pt idx="39">
                  <c:v>8.1433793794677151E-3</c:v>
                </c:pt>
                <c:pt idx="40">
                  <c:v>7.3437899474284446E-3</c:v>
                </c:pt>
                <c:pt idx="41">
                  <c:v>8.0516517893407177E-3</c:v>
                </c:pt>
                <c:pt idx="42">
                  <c:v>6.6033328333537089E-3</c:v>
                </c:pt>
                <c:pt idx="43">
                  <c:v>1.1907575734856888E-3</c:v>
                </c:pt>
                <c:pt idx="44">
                  <c:v>-5.0265567557743829E-3</c:v>
                </c:pt>
                <c:pt idx="45">
                  <c:v>-7.2078793634094106E-3</c:v>
                </c:pt>
                <c:pt idx="46">
                  <c:v>-2.8941043061672762E-3</c:v>
                </c:pt>
                <c:pt idx="47">
                  <c:v>7.7770297114528857E-3</c:v>
                </c:pt>
                <c:pt idx="48">
                  <c:v>1.9507757893515727E-2</c:v>
                </c:pt>
                <c:pt idx="49">
                  <c:v>2.399107538667258E-2</c:v>
                </c:pt>
                <c:pt idx="50">
                  <c:v>1.8545506522059441E-2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250560"/>
        <c:axId val="275252352"/>
      </c:lineChart>
      <c:catAx>
        <c:axId val="2752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5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2523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50560"/>
        <c:crosses val="autoZero"/>
        <c:crossBetween val="between"/>
        <c:majorUnit val="0.25"/>
      </c:valAx>
      <c:valAx>
        <c:axId val="32776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87648"/>
        <c:crosses val="max"/>
        <c:crossBetween val="between"/>
      </c:valAx>
      <c:catAx>
        <c:axId val="3277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6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18624"/>
        <c:axId val="3278159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0.49021244049072266</c:v>
                </c:pt>
                <c:pt idx="1">
                  <c:v>0.59622730123187451</c:v>
                </c:pt>
                <c:pt idx="2">
                  <c:v>0.64258282309252157</c:v>
                </c:pt>
                <c:pt idx="3">
                  <c:v>0.65846999896830294</c:v>
                </c:pt>
                <c:pt idx="4">
                  <c:v>0.68467992478390582</c:v>
                </c:pt>
                <c:pt idx="5">
                  <c:v>0.63343287791890013</c:v>
                </c:pt>
                <c:pt idx="6">
                  <c:v>0.59022072129141345</c:v>
                </c:pt>
                <c:pt idx="7">
                  <c:v>0.58720766682741599</c:v>
                </c:pt>
                <c:pt idx="8">
                  <c:v>0.60142505334334806</c:v>
                </c:pt>
                <c:pt idx="9">
                  <c:v>0.56175972065068569</c:v>
                </c:pt>
                <c:pt idx="10">
                  <c:v>0.53206501464914324</c:v>
                </c:pt>
                <c:pt idx="11">
                  <c:v>0.48153649988912067</c:v>
                </c:pt>
                <c:pt idx="12">
                  <c:v>0.43321651163544062</c:v>
                </c:pt>
                <c:pt idx="13">
                  <c:v>0.3408587559568439</c:v>
                </c:pt>
                <c:pt idx="14">
                  <c:v>0.36644159929062181</c:v>
                </c:pt>
                <c:pt idx="15">
                  <c:v>0.40835586730516593</c:v>
                </c:pt>
                <c:pt idx="16">
                  <c:v>0.47624490581612017</c:v>
                </c:pt>
                <c:pt idx="17">
                  <c:v>0.56604378306850212</c:v>
                </c:pt>
                <c:pt idx="18">
                  <c:v>0.62653764857420446</c:v>
                </c:pt>
                <c:pt idx="19">
                  <c:v>0.70727386518142199</c:v>
                </c:pt>
                <c:pt idx="20">
                  <c:v>0.82434144529335351</c:v>
                </c:pt>
                <c:pt idx="21">
                  <c:v>0.8469597309892366</c:v>
                </c:pt>
                <c:pt idx="22">
                  <c:v>0.81451507352358343</c:v>
                </c:pt>
                <c:pt idx="23">
                  <c:v>0.78651826516995593</c:v>
                </c:pt>
                <c:pt idx="24">
                  <c:v>0.71970256735405846</c:v>
                </c:pt>
                <c:pt idx="25">
                  <c:v>0.65260265907361648</c:v>
                </c:pt>
                <c:pt idx="26">
                  <c:v>0.61326544906062597</c:v>
                </c:pt>
                <c:pt idx="27">
                  <c:v>0.57910152938034765</c:v>
                </c:pt>
                <c:pt idx="28">
                  <c:v>0.50402590508784018</c:v>
                </c:pt>
                <c:pt idx="29">
                  <c:v>0.38149356736399276</c:v>
                </c:pt>
                <c:pt idx="30">
                  <c:v>0.29210840840525742</c:v>
                </c:pt>
                <c:pt idx="31">
                  <c:v>0.23099762521936065</c:v>
                </c:pt>
                <c:pt idx="32">
                  <c:v>0.20550144699732859</c:v>
                </c:pt>
                <c:pt idx="33">
                  <c:v>0.18000526877529524</c:v>
                </c:pt>
                <c:pt idx="34">
                  <c:v>0.15450909055326312</c:v>
                </c:pt>
                <c:pt idx="35">
                  <c:v>0.12901291233123238</c:v>
                </c:pt>
                <c:pt idx="36">
                  <c:v>0.10351673410920031</c:v>
                </c:pt>
                <c:pt idx="37">
                  <c:v>7.802055588716697E-2</c:v>
                </c:pt>
                <c:pt idx="38">
                  <c:v>5.2524377665134875E-2</c:v>
                </c:pt>
                <c:pt idx="39">
                  <c:v>4.2627288009430893E-2</c:v>
                </c:pt>
                <c:pt idx="40">
                  <c:v>3.7971717308091409E-2</c:v>
                </c:pt>
                <c:pt idx="41">
                  <c:v>1.8373031592450365E-2</c:v>
                </c:pt>
                <c:pt idx="42">
                  <c:v>-1.0653607421964192E-2</c:v>
                </c:pt>
                <c:pt idx="43">
                  <c:v>-4.1848880172184057E-2</c:v>
                </c:pt>
                <c:pt idx="44">
                  <c:v>-7.5289980412738294E-2</c:v>
                </c:pt>
                <c:pt idx="45">
                  <c:v>-0.10919187691220161</c:v>
                </c:pt>
                <c:pt idx="46">
                  <c:v>-0.1342792642698982</c:v>
                </c:pt>
                <c:pt idx="47">
                  <c:v>-0.13498773147392695</c:v>
                </c:pt>
                <c:pt idx="48">
                  <c:v>-0.1074293023424092</c:v>
                </c:pt>
                <c:pt idx="49">
                  <c:v>-7.0623200922283247E-2</c:v>
                </c:pt>
                <c:pt idx="50">
                  <c:v>-4.6642400324344635E-2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300736"/>
        <c:axId val="275302272"/>
      </c:lineChart>
      <c:catAx>
        <c:axId val="27530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0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302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00736"/>
        <c:crosses val="autoZero"/>
        <c:crossBetween val="between"/>
        <c:majorUnit val="0.25"/>
        <c:minorUnit val="0.04"/>
      </c:valAx>
      <c:valAx>
        <c:axId val="32781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18624"/>
        <c:crosses val="max"/>
        <c:crossBetween val="between"/>
      </c:valAx>
      <c:catAx>
        <c:axId val="32781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1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90816"/>
        <c:axId val="3278673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0.70261156558990479</c:v>
                </c:pt>
                <c:pt idx="1">
                  <c:v>0.73617763673842596</c:v>
                </c:pt>
                <c:pt idx="2">
                  <c:v>0.75967994377333947</c:v>
                </c:pt>
                <c:pt idx="3">
                  <c:v>0.78220676744692519</c:v>
                </c:pt>
                <c:pt idx="4">
                  <c:v>0.77888821066310887</c:v>
                </c:pt>
                <c:pt idx="5">
                  <c:v>0.71695911799866474</c:v>
                </c:pt>
                <c:pt idx="6">
                  <c:v>0.66750645548488419</c:v>
                </c:pt>
                <c:pt idx="7">
                  <c:v>0.61991401967343163</c:v>
                </c:pt>
                <c:pt idx="8">
                  <c:v>0.563783403713216</c:v>
                </c:pt>
                <c:pt idx="9">
                  <c:v>0.50305088198228887</c:v>
                </c:pt>
                <c:pt idx="10">
                  <c:v>0.47928996273008667</c:v>
                </c:pt>
                <c:pt idx="11">
                  <c:v>0.43004898502544758</c:v>
                </c:pt>
                <c:pt idx="12">
                  <c:v>0.40170417687885374</c:v>
                </c:pt>
                <c:pt idx="13">
                  <c:v>0.34700166983027675</c:v>
                </c:pt>
                <c:pt idx="14">
                  <c:v>0.35728337529624693</c:v>
                </c:pt>
                <c:pt idx="15">
                  <c:v>0.35803966971121809</c:v>
                </c:pt>
                <c:pt idx="16">
                  <c:v>0.35021969296522093</c:v>
                </c:pt>
                <c:pt idx="17">
                  <c:v>0.36032126700720901</c:v>
                </c:pt>
                <c:pt idx="18">
                  <c:v>0.34214065169352453</c:v>
                </c:pt>
                <c:pt idx="19">
                  <c:v>0.33826927078860008</c:v>
                </c:pt>
                <c:pt idx="20">
                  <c:v>0.35126490970067331</c:v>
                </c:pt>
                <c:pt idx="21">
                  <c:v>0.33834234826285559</c:v>
                </c:pt>
                <c:pt idx="22">
                  <c:v>0.35057071918201288</c:v>
                </c:pt>
                <c:pt idx="23">
                  <c:v>0.33261110313886488</c:v>
                </c:pt>
                <c:pt idx="24">
                  <c:v>0.3224503491089688</c:v>
                </c:pt>
                <c:pt idx="25">
                  <c:v>0.31629598968202433</c:v>
                </c:pt>
                <c:pt idx="26">
                  <c:v>0.3318953067062404</c:v>
                </c:pt>
                <c:pt idx="27">
                  <c:v>0.262705132478601</c:v>
                </c:pt>
                <c:pt idx="28">
                  <c:v>9.507879892080906E-2</c:v>
                </c:pt>
                <c:pt idx="29">
                  <c:v>7.3555391475996157E-2</c:v>
                </c:pt>
                <c:pt idx="30">
                  <c:v>9.6118310208790705E-2</c:v>
                </c:pt>
                <c:pt idx="31">
                  <c:v>4.2374413721906541E-2</c:v>
                </c:pt>
                <c:pt idx="32">
                  <c:v>3.5814377542701288E-2</c:v>
                </c:pt>
                <c:pt idx="33">
                  <c:v>2.9254341363495712E-2</c:v>
                </c:pt>
                <c:pt idx="34">
                  <c:v>2.2694305184290463E-2</c:v>
                </c:pt>
                <c:pt idx="35">
                  <c:v>1.613426900508555E-2</c:v>
                </c:pt>
                <c:pt idx="36">
                  <c:v>9.5742328258803036E-3</c:v>
                </c:pt>
                <c:pt idx="37">
                  <c:v>3.0141966466747279E-3</c:v>
                </c:pt>
                <c:pt idx="38">
                  <c:v>-3.5458395325305234E-3</c:v>
                </c:pt>
                <c:pt idx="39">
                  <c:v>-5.3809176647269773E-3</c:v>
                </c:pt>
                <c:pt idx="40">
                  <c:v>-5.2141898483847003E-3</c:v>
                </c:pt>
                <c:pt idx="41">
                  <c:v>-6.6765364668668458E-3</c:v>
                </c:pt>
                <c:pt idx="42">
                  <c:v>-6.7878485463348306E-3</c:v>
                </c:pt>
                <c:pt idx="43">
                  <c:v>-4.2391345906188571E-3</c:v>
                </c:pt>
                <c:pt idx="44">
                  <c:v>-1.4673267047398508E-3</c:v>
                </c:pt>
                <c:pt idx="45">
                  <c:v>-1.5654645000239035E-3</c:v>
                </c:pt>
                <c:pt idx="46">
                  <c:v>-5.1523426034643114E-3</c:v>
                </c:pt>
                <c:pt idx="47">
                  <c:v>-1.1315857017800872E-2</c:v>
                </c:pt>
                <c:pt idx="48">
                  <c:v>-1.7168666987755508E-2</c:v>
                </c:pt>
                <c:pt idx="49">
                  <c:v>-1.8157195703428761E-2</c:v>
                </c:pt>
                <c:pt idx="50">
                  <c:v>-1.2684520334005356E-2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321984"/>
        <c:axId val="275323520"/>
      </c:lineChart>
      <c:catAx>
        <c:axId val="2753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2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323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21984"/>
        <c:crosses val="autoZero"/>
        <c:crossBetween val="between"/>
        <c:majorUnit val="0.2"/>
        <c:minorUnit val="0.01"/>
      </c:valAx>
      <c:valAx>
        <c:axId val="32786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90816"/>
        <c:crosses val="max"/>
        <c:crossBetween val="between"/>
      </c:valAx>
      <c:catAx>
        <c:axId val="32789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6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50816"/>
        <c:axId val="3064195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5.5334884282560441</c:v>
                </c:pt>
                <c:pt idx="1">
                  <c:v>5.707473241107774</c:v>
                </c:pt>
                <c:pt idx="2">
                  <c:v>5.87263327050273</c:v>
                </c:pt>
                <c:pt idx="3">
                  <c:v>6.029184471802786</c:v>
                </c:pt>
                <c:pt idx="4">
                  <c:v>6.1694617735555619</c:v>
                </c:pt>
                <c:pt idx="5">
                  <c:v>6.3142917975491919</c:v>
                </c:pt>
                <c:pt idx="6">
                  <c:v>6.5310574798350887</c:v>
                </c:pt>
                <c:pt idx="7">
                  <c:v>6.9120352488492927</c:v>
                </c:pt>
                <c:pt idx="8">
                  <c:v>7.513483435347065</c:v>
                </c:pt>
                <c:pt idx="9">
                  <c:v>8.2929510639699959</c:v>
                </c:pt>
                <c:pt idx="10">
                  <c:v>9.1017947748179822</c:v>
                </c:pt>
                <c:pt idx="11">
                  <c:v>9.7553429504313609</c:v>
                </c:pt>
                <c:pt idx="12">
                  <c:v>10.141680752646764</c:v>
                </c:pt>
                <c:pt idx="13">
                  <c:v>10.280500039097982</c:v>
                </c:pt>
                <c:pt idx="14">
                  <c:v>10.285327888400698</c:v>
                </c:pt>
                <c:pt idx="15">
                  <c:v>10.260728554110798</c:v>
                </c:pt>
                <c:pt idx="16">
                  <c:v>10.235389998487719</c:v>
                </c:pt>
                <c:pt idx="17">
                  <c:v>10.163083891088746</c:v>
                </c:pt>
                <c:pt idx="18">
                  <c:v>9.9724200144201696</c:v>
                </c:pt>
                <c:pt idx="19">
                  <c:v>9.6328373179887166</c:v>
                </c:pt>
                <c:pt idx="20">
                  <c:v>9.1920591656968753</c:v>
                </c:pt>
                <c:pt idx="21">
                  <c:v>8.762371034235958</c:v>
                </c:pt>
                <c:pt idx="22">
                  <c:v>8.4627634002011618</c:v>
                </c:pt>
                <c:pt idx="23">
                  <c:v>8.348971395981156</c:v>
                </c:pt>
                <c:pt idx="24">
                  <c:v>8.378294704075536</c:v>
                </c:pt>
                <c:pt idx="25">
                  <c:v>8.4334283748318875</c:v>
                </c:pt>
                <c:pt idx="26">
                  <c:v>8.3759962394067227</c:v>
                </c:pt>
                <c:pt idx="27">
                  <c:v>8.1133772653033933</c:v>
                </c:pt>
                <c:pt idx="28">
                  <c:v>7.6305426746033289</c:v>
                </c:pt>
                <c:pt idx="29">
                  <c:v>6.9900972030061599</c:v>
                </c:pt>
                <c:pt idx="30">
                  <c:v>6.3024323458265554</c:v>
                </c:pt>
                <c:pt idx="31">
                  <c:v>5.6844747921958758</c:v>
                </c:pt>
                <c:pt idx="32">
                  <c:v>5.2022513824332055</c:v>
                </c:pt>
                <c:pt idx="33">
                  <c:v>4.814944857198908</c:v>
                </c:pt>
                <c:pt idx="34">
                  <c:v>4.3789873635544323</c:v>
                </c:pt>
                <c:pt idx="35">
                  <c:v>3.72432572091591</c:v>
                </c:pt>
                <c:pt idx="36">
                  <c:v>2.7523773042022901</c:v>
                </c:pt>
                <c:pt idx="37">
                  <c:v>1.5152633452670565</c:v>
                </c:pt>
                <c:pt idx="38">
                  <c:v>0.24362883007504549</c:v>
                </c:pt>
                <c:pt idx="39">
                  <c:v>-0.72610866689184395</c:v>
                </c:pt>
                <c:pt idx="40">
                  <c:v>-1.1347048769794443</c:v>
                </c:pt>
                <c:pt idx="41">
                  <c:v>-0.91329828563762894</c:v>
                </c:pt>
                <c:pt idx="42">
                  <c:v>-0.17102305993639777</c:v>
                </c:pt>
                <c:pt idx="43">
                  <c:v>0.89554771997827853</c:v>
                </c:pt>
                <c:pt idx="44">
                  <c:v>2.105596430122461</c:v>
                </c:pt>
                <c:pt idx="45">
                  <c:v>3.3455745532945595</c:v>
                </c:pt>
                <c:pt idx="46">
                  <c:v>4.5361922111919357</c:v>
                </c:pt>
                <c:pt idx="47">
                  <c:v>5.5895496375034348</c:v>
                </c:pt>
                <c:pt idx="48">
                  <c:v>6.4301851830314991</c:v>
                </c:pt>
                <c:pt idx="49">
                  <c:v>7.0423751291605337</c:v>
                </c:pt>
                <c:pt idx="50">
                  <c:v>7.4717428623360327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12.33701979682461</c:v>
                </c:pt>
                <c:pt idx="1">
                  <c:v>12.517194633583605</c:v>
                </c:pt>
                <c:pt idx="2">
                  <c:v>12.435024862906747</c:v>
                </c:pt>
                <c:pt idx="3">
                  <c:v>12.415244148616612</c:v>
                </c:pt>
                <c:pt idx="4">
                  <c:v>12.577797509878568</c:v>
                </c:pt>
                <c:pt idx="5">
                  <c:v>12.840163167691395</c:v>
                </c:pt>
                <c:pt idx="6">
                  <c:v>13.048781565893046</c:v>
                </c:pt>
                <c:pt idx="7">
                  <c:v>13.099442637790553</c:v>
                </c:pt>
                <c:pt idx="8">
                  <c:v>12.922348549562779</c:v>
                </c:pt>
                <c:pt idx="9">
                  <c:v>12.453975231923835</c:v>
                </c:pt>
                <c:pt idx="10">
                  <c:v>11.67233482110063</c:v>
                </c:pt>
                <c:pt idx="11">
                  <c:v>10.623037822553457</c:v>
                </c:pt>
                <c:pt idx="12">
                  <c:v>9.4561429218158572</c:v>
                </c:pt>
                <c:pt idx="13">
                  <c:v>8.3845158899545886</c:v>
                </c:pt>
                <c:pt idx="14">
                  <c:v>7.5636658572070798</c:v>
                </c:pt>
                <c:pt idx="15">
                  <c:v>7.0634842695312789</c:v>
                </c:pt>
                <c:pt idx="16">
                  <c:v>6.906498066253417</c:v>
                </c:pt>
                <c:pt idx="17">
                  <c:v>7.0717942560818265</c:v>
                </c:pt>
                <c:pt idx="18">
                  <c:v>7.5027148907160353</c:v>
                </c:pt>
                <c:pt idx="19">
                  <c:v>8.0894280157605873</c:v>
                </c:pt>
                <c:pt idx="20">
                  <c:v>8.6458473021250022</c:v>
                </c:pt>
                <c:pt idx="21">
                  <c:v>8.9663964878355209</c:v>
                </c:pt>
                <c:pt idx="22">
                  <c:v>8.9390471718545683</c:v>
                </c:pt>
                <c:pt idx="23">
                  <c:v>8.5927148470918251</c:v>
                </c:pt>
                <c:pt idx="24">
                  <c:v>8.0702817856931723</c:v>
                </c:pt>
                <c:pt idx="25">
                  <c:v>7.5529146246530381</c:v>
                </c:pt>
                <c:pt idx="26">
                  <c:v>7.1383816026354472</c:v>
                </c:pt>
                <c:pt idx="27">
                  <c:v>6.8334159047779774</c:v>
                </c:pt>
                <c:pt idx="28">
                  <c:v>6.5907746343801819</c:v>
                </c:pt>
                <c:pt idx="29">
                  <c:v>6.3606975354909014</c:v>
                </c:pt>
                <c:pt idx="30">
                  <c:v>6.1131812045968479</c:v>
                </c:pt>
                <c:pt idx="31">
                  <c:v>5.8167425878191512</c:v>
                </c:pt>
                <c:pt idx="32">
                  <c:v>5.4529340013515784</c:v>
                </c:pt>
                <c:pt idx="33">
                  <c:v>5.0429177995445187</c:v>
                </c:pt>
                <c:pt idx="34">
                  <c:v>4.6155389558659552</c:v>
                </c:pt>
                <c:pt idx="35">
                  <c:v>4.1653652144135407</c:v>
                </c:pt>
                <c:pt idx="36">
                  <c:v>3.6285408212511445</c:v>
                </c:pt>
                <c:pt idx="37">
                  <c:v>2.9308733562465683</c:v>
                </c:pt>
                <c:pt idx="38">
                  <c:v>2.0616423067700578</c:v>
                </c:pt>
                <c:pt idx="39">
                  <c:v>1.1272461042090383</c:v>
                </c:pt>
                <c:pt idx="40">
                  <c:v>0.32873230179431284</c:v>
                </c:pt>
                <c:pt idx="41">
                  <c:v>-0.14965284281587735</c:v>
                </c:pt>
                <c:pt idx="42">
                  <c:v>-0.17890953375537402</c:v>
                </c:pt>
                <c:pt idx="43">
                  <c:v>0.34355959575072081</c:v>
                </c:pt>
                <c:pt idx="44">
                  <c:v>1.442854846759819</c:v>
                </c:pt>
                <c:pt idx="45">
                  <c:v>3.0634410044450067</c:v>
                </c:pt>
                <c:pt idx="46">
                  <c:v>5.0408872408956027</c:v>
                </c:pt>
                <c:pt idx="47">
                  <c:v>7.0826885601376777</c:v>
                </c:pt>
                <c:pt idx="48">
                  <c:v>8.8392771864045017</c:v>
                </c:pt>
                <c:pt idx="49">
                  <c:v>10.063548736625332</c:v>
                </c:pt>
                <c:pt idx="50">
                  <c:v>10.706986613664712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233984"/>
        <c:axId val="296260352"/>
      </c:lineChart>
      <c:catAx>
        <c:axId val="29623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603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6260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33984"/>
        <c:crosses val="autoZero"/>
        <c:crossBetween val="between"/>
        <c:majorUnit val="10"/>
        <c:minorUnit val="2"/>
      </c:valAx>
      <c:valAx>
        <c:axId val="30641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50816"/>
        <c:crosses val="max"/>
        <c:crossBetween val="between"/>
      </c:valAx>
      <c:catAx>
        <c:axId val="30645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1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061312"/>
        <c:axId val="3279395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-0.34192529320716858</c:v>
                </c:pt>
                <c:pt idx="1">
                  <c:v>-0.49239697992026998</c:v>
                </c:pt>
                <c:pt idx="2">
                  <c:v>-0.6439738828449576</c:v>
                </c:pt>
                <c:pt idx="3">
                  <c:v>-0.65400299319117527</c:v>
                </c:pt>
                <c:pt idx="4">
                  <c:v>-0.70415065997346815</c:v>
                </c:pt>
                <c:pt idx="5">
                  <c:v>-0.6250916725475808</c:v>
                </c:pt>
                <c:pt idx="6">
                  <c:v>-0.5694062211883606</c:v>
                </c:pt>
                <c:pt idx="7">
                  <c:v>-0.52648471175254552</c:v>
                </c:pt>
                <c:pt idx="8">
                  <c:v>-0.42272310645272732</c:v>
                </c:pt>
                <c:pt idx="9">
                  <c:v>-0.38285633016674114</c:v>
                </c:pt>
                <c:pt idx="10">
                  <c:v>-0.35924567352203457</c:v>
                </c:pt>
                <c:pt idx="11">
                  <c:v>-0.33755365064030274</c:v>
                </c:pt>
                <c:pt idx="12">
                  <c:v>-0.33828956337126836</c:v>
                </c:pt>
                <c:pt idx="13">
                  <c:v>-0.30568433853645094</c:v>
                </c:pt>
                <c:pt idx="14">
                  <c:v>-0.41178334807871853</c:v>
                </c:pt>
                <c:pt idx="15">
                  <c:v>-0.43348790117459507</c:v>
                </c:pt>
                <c:pt idx="16">
                  <c:v>-0.45369134033135544</c:v>
                </c:pt>
                <c:pt idx="17">
                  <c:v>-0.45429918863207475</c:v>
                </c:pt>
                <c:pt idx="18">
                  <c:v>-0.42492997820805251</c:v>
                </c:pt>
                <c:pt idx="19">
                  <c:v>-0.41593887302325244</c:v>
                </c:pt>
                <c:pt idx="20">
                  <c:v>-0.40953338314656684</c:v>
                </c:pt>
                <c:pt idx="21">
                  <c:v>-0.41528366437219322</c:v>
                </c:pt>
                <c:pt idx="22">
                  <c:v>-0.3888742568723324</c:v>
                </c:pt>
                <c:pt idx="23">
                  <c:v>-0.39568683350140466</c:v>
                </c:pt>
                <c:pt idx="24">
                  <c:v>-0.44504968202660089</c:v>
                </c:pt>
                <c:pt idx="25">
                  <c:v>-0.43133442653325815</c:v>
                </c:pt>
                <c:pt idx="26">
                  <c:v>-0.43510100772637816</c:v>
                </c:pt>
                <c:pt idx="27">
                  <c:v>-0.23820122990641002</c:v>
                </c:pt>
                <c:pt idx="28">
                  <c:v>0.16201149967796191</c:v>
                </c:pt>
                <c:pt idx="29">
                  <c:v>0.21402147030494595</c:v>
                </c:pt>
                <c:pt idx="30">
                  <c:v>0.22453015183570718</c:v>
                </c:pt>
                <c:pt idx="31">
                  <c:v>0.38064951884384968</c:v>
                </c:pt>
                <c:pt idx="32">
                  <c:v>0.32665938457374805</c:v>
                </c:pt>
                <c:pt idx="33">
                  <c:v>0.27266925030364375</c:v>
                </c:pt>
                <c:pt idx="34">
                  <c:v>0.21867911603354209</c:v>
                </c:pt>
                <c:pt idx="35">
                  <c:v>0.16468898176344324</c:v>
                </c:pt>
                <c:pt idx="36">
                  <c:v>0.11069884749334166</c:v>
                </c:pt>
                <c:pt idx="37">
                  <c:v>5.6708713223237339E-2</c:v>
                </c:pt>
                <c:pt idx="38">
                  <c:v>2.7185789531356946E-3</c:v>
                </c:pt>
                <c:pt idx="39">
                  <c:v>-3.5491741856521736E-2</c:v>
                </c:pt>
                <c:pt idx="40">
                  <c:v>-5.3584046017368714E-2</c:v>
                </c:pt>
                <c:pt idx="41">
                  <c:v>-6.6385836600836079E-2</c:v>
                </c:pt>
                <c:pt idx="42">
                  <c:v>-7.8165785257221967E-2</c:v>
                </c:pt>
                <c:pt idx="43">
                  <c:v>-8.5556603429076866E-2</c:v>
                </c:pt>
                <c:pt idx="44">
                  <c:v>-7.2068267518454063E-2</c:v>
                </c:pt>
                <c:pt idx="45">
                  <c:v>-2.3404063071527481E-2</c:v>
                </c:pt>
                <c:pt idx="46">
                  <c:v>5.6141368863765917E-2</c:v>
                </c:pt>
                <c:pt idx="47">
                  <c:v>0.1387389230139644</c:v>
                </c:pt>
                <c:pt idx="48">
                  <c:v>0.18554928971009294</c:v>
                </c:pt>
                <c:pt idx="49">
                  <c:v>0.17471088394962397</c:v>
                </c:pt>
                <c:pt idx="50">
                  <c:v>0.11262063682079315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433728"/>
        <c:axId val="275439616"/>
      </c:lineChart>
      <c:catAx>
        <c:axId val="2754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3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39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33728"/>
        <c:crosses val="autoZero"/>
        <c:crossBetween val="between"/>
        <c:majorUnit val="1"/>
        <c:minorUnit val="0.1"/>
      </c:valAx>
      <c:valAx>
        <c:axId val="32793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061312"/>
        <c:crosses val="max"/>
        <c:crossBetween val="between"/>
      </c:valAx>
      <c:catAx>
        <c:axId val="32806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93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00864"/>
        <c:axId val="3280643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0.91532576084136963</c:v>
                </c:pt>
                <c:pt idx="1">
                  <c:v>0.86558001053661948</c:v>
                </c:pt>
                <c:pt idx="2">
                  <c:v>0.74623421566497661</c:v>
                </c:pt>
                <c:pt idx="3">
                  <c:v>0.85686619646219109</c:v>
                </c:pt>
                <c:pt idx="4">
                  <c:v>0.89037562505380274</c:v>
                </c:pt>
                <c:pt idx="5">
                  <c:v>0.80334234951848904</c:v>
                </c:pt>
                <c:pt idx="6">
                  <c:v>0.73785974041663382</c:v>
                </c:pt>
                <c:pt idx="7">
                  <c:v>0.67969950534754864</c:v>
                </c:pt>
                <c:pt idx="8">
                  <c:v>0.59577492934463494</c:v>
                </c:pt>
                <c:pt idx="9">
                  <c:v>0.60398467272713474</c:v>
                </c:pt>
                <c:pt idx="10">
                  <c:v>0.56595526620719327</c:v>
                </c:pt>
                <c:pt idx="11">
                  <c:v>0.51315359775685265</c:v>
                </c:pt>
                <c:pt idx="12">
                  <c:v>0.48890548435175013</c:v>
                </c:pt>
                <c:pt idx="13">
                  <c:v>0.51095976813484933</c:v>
                </c:pt>
                <c:pt idx="14">
                  <c:v>0.52847344062398827</c:v>
                </c:pt>
                <c:pt idx="15">
                  <c:v>0.49466272411272211</c:v>
                </c:pt>
                <c:pt idx="16">
                  <c:v>0.44203576642538822</c:v>
                </c:pt>
                <c:pt idx="17">
                  <c:v>0.37329430879253911</c:v>
                </c:pt>
                <c:pt idx="18">
                  <c:v>0.36913126120699108</c:v>
                </c:pt>
                <c:pt idx="19">
                  <c:v>0.31837063287028311</c:v>
                </c:pt>
                <c:pt idx="20">
                  <c:v>0.25951280384678271</c:v>
                </c:pt>
                <c:pt idx="21">
                  <c:v>0.24916112439922841</c:v>
                </c:pt>
                <c:pt idx="22">
                  <c:v>0.18730539272128102</c:v>
                </c:pt>
                <c:pt idx="23">
                  <c:v>0.12677905510642995</c:v>
                </c:pt>
                <c:pt idx="24">
                  <c:v>0.12380184653125573</c:v>
                </c:pt>
                <c:pt idx="25">
                  <c:v>0.13367149304905368</c:v>
                </c:pt>
                <c:pt idx="26">
                  <c:v>0.12672123634303384</c:v>
                </c:pt>
                <c:pt idx="27">
                  <c:v>0.21236970240071601</c:v>
                </c:pt>
                <c:pt idx="28">
                  <c:v>0.47236574484011118</c:v>
                </c:pt>
                <c:pt idx="29">
                  <c:v>0.49034765127758573</c:v>
                </c:pt>
                <c:pt idx="30">
                  <c:v>0.44967614655116683</c:v>
                </c:pt>
                <c:pt idx="31">
                  <c:v>0.46822012565233301</c:v>
                </c:pt>
                <c:pt idx="32">
                  <c:v>0.36400929649790947</c:v>
                </c:pt>
                <c:pt idx="33">
                  <c:v>0.25979846734348067</c:v>
                </c:pt>
                <c:pt idx="34">
                  <c:v>0.15558763818905696</c:v>
                </c:pt>
                <c:pt idx="35">
                  <c:v>5.1376809034638676E-2</c:v>
                </c:pt>
                <c:pt idx="36">
                  <c:v>-5.2834020119784914E-2</c:v>
                </c:pt>
                <c:pt idx="37">
                  <c:v>-0.15704484927421369</c:v>
                </c:pt>
                <c:pt idx="38">
                  <c:v>-0.26125567842863734</c:v>
                </c:pt>
                <c:pt idx="39">
                  <c:v>-0.3285419694885594</c:v>
                </c:pt>
                <c:pt idx="40">
                  <c:v>-0.31637706556705647</c:v>
                </c:pt>
                <c:pt idx="41">
                  <c:v>-0.23416329743425471</c:v>
                </c:pt>
                <c:pt idx="42">
                  <c:v>-0.10607344378969963</c:v>
                </c:pt>
                <c:pt idx="43">
                  <c:v>2.3637862165205831E-2</c:v>
                </c:pt>
                <c:pt idx="44">
                  <c:v>0.12652080508249541</c:v>
                </c:pt>
                <c:pt idx="45">
                  <c:v>0.18346222912255428</c:v>
                </c:pt>
                <c:pt idx="46">
                  <c:v>0.17540188122968989</c:v>
                </c:pt>
                <c:pt idx="47">
                  <c:v>9.5328015189627843E-2</c:v>
                </c:pt>
                <c:pt idx="48">
                  <c:v>-1.7421017029923345E-2</c:v>
                </c:pt>
                <c:pt idx="49">
                  <c:v>-9.8653103029024636E-2</c:v>
                </c:pt>
                <c:pt idx="50">
                  <c:v>-0.12021972984075546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454976"/>
        <c:axId val="275481344"/>
      </c:lineChart>
      <c:catAx>
        <c:axId val="2754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8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813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54976"/>
        <c:crosses val="autoZero"/>
        <c:crossBetween val="between"/>
        <c:majorUnit val="1"/>
        <c:minorUnit val="0.1"/>
      </c:valAx>
      <c:valAx>
        <c:axId val="32806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00864"/>
        <c:crosses val="max"/>
        <c:crossBetween val="between"/>
      </c:valAx>
      <c:catAx>
        <c:axId val="32810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06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427264"/>
        <c:axId val="3543878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1.4565457105636597</c:v>
                </c:pt>
                <c:pt idx="1">
                  <c:v>0.99704251414316358</c:v>
                </c:pt>
                <c:pt idx="2">
                  <c:v>0.520864999679305</c:v>
                </c:pt>
                <c:pt idx="3">
                  <c:v>0.26668170195003893</c:v>
                </c:pt>
                <c:pt idx="4">
                  <c:v>0.12750354918092249</c:v>
                </c:pt>
                <c:pt idx="5">
                  <c:v>-9.7380992945002298E-3</c:v>
                </c:pt>
                <c:pt idx="6">
                  <c:v>-0.10705325117167522</c:v>
                </c:pt>
                <c:pt idx="7">
                  <c:v>-0.12006728245321087</c:v>
                </c:pt>
                <c:pt idx="8">
                  <c:v>-3.9824861686828132E-2</c:v>
                </c:pt>
                <c:pt idx="9">
                  <c:v>4.9647259175051028E-2</c:v>
                </c:pt>
                <c:pt idx="10">
                  <c:v>0.15183225254456104</c:v>
                </c:pt>
                <c:pt idx="11">
                  <c:v>0.2020778312910658</c:v>
                </c:pt>
                <c:pt idx="12">
                  <c:v>0.19044693197647122</c:v>
                </c:pt>
                <c:pt idx="13">
                  <c:v>0.26541253165285489</c:v>
                </c:pt>
                <c:pt idx="14">
                  <c:v>0.10463317498210745</c:v>
                </c:pt>
                <c:pt idx="15">
                  <c:v>5.3711654330320442E-2</c:v>
                </c:pt>
                <c:pt idx="16">
                  <c:v>0.13538248714467963</c:v>
                </c:pt>
                <c:pt idx="17">
                  <c:v>0.29089111367293186</c:v>
                </c:pt>
                <c:pt idx="18">
                  <c:v>0.25993986978439515</c:v>
                </c:pt>
                <c:pt idx="19">
                  <c:v>0.25187762976354544</c:v>
                </c:pt>
                <c:pt idx="20">
                  <c:v>0.22274728543034034</c:v>
                </c:pt>
                <c:pt idx="21">
                  <c:v>4.3472254711838458E-2</c:v>
                </c:pt>
                <c:pt idx="22">
                  <c:v>-3.0417197532016833E-2</c:v>
                </c:pt>
                <c:pt idx="23">
                  <c:v>-1.7489529982178294E-2</c:v>
                </c:pt>
                <c:pt idx="24">
                  <c:v>2.8257237284760504E-2</c:v>
                </c:pt>
                <c:pt idx="25">
                  <c:v>0.12723221073697077</c:v>
                </c:pt>
                <c:pt idx="26">
                  <c:v>0.18989379060627498</c:v>
                </c:pt>
                <c:pt idx="27">
                  <c:v>0.47320424827824126</c:v>
                </c:pt>
                <c:pt idx="28">
                  <c:v>1.1256347073004134</c:v>
                </c:pt>
                <c:pt idx="29">
                  <c:v>0.79324382514152125</c:v>
                </c:pt>
                <c:pt idx="30">
                  <c:v>0.15018021203031978</c:v>
                </c:pt>
                <c:pt idx="39">
                  <c:v>2.2843900943388371E-2</c:v>
                </c:pt>
                <c:pt idx="40">
                  <c:v>3.2822582077406966E-2</c:v>
                </c:pt>
                <c:pt idx="41">
                  <c:v>2.7279571654555052E-2</c:v>
                </c:pt>
                <c:pt idx="42">
                  <c:v>-3.3424093625294381E-3</c:v>
                </c:pt>
                <c:pt idx="43">
                  <c:v>-3.0864850480877302E-2</c:v>
                </c:pt>
                <c:pt idx="44">
                  <c:v>-2.8432028676745134E-2</c:v>
                </c:pt>
                <c:pt idx="45">
                  <c:v>4.1393633891070357E-3</c:v>
                </c:pt>
                <c:pt idx="46">
                  <c:v>4.5526395162005746E-2</c:v>
                </c:pt>
                <c:pt idx="47">
                  <c:v>5.3839183160215062E-2</c:v>
                </c:pt>
                <c:pt idx="48">
                  <c:v>1.8926304126302494E-2</c:v>
                </c:pt>
                <c:pt idx="49">
                  <c:v>-1.501457016958751E-2</c:v>
                </c:pt>
                <c:pt idx="50">
                  <c:v>-2.1685732528567314E-2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516416"/>
        <c:axId val="275567360"/>
      </c:lineChart>
      <c:catAx>
        <c:axId val="2755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6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5673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16416"/>
        <c:crosses val="autoZero"/>
        <c:crossBetween val="between"/>
        <c:majorUnit val="0.5"/>
      </c:valAx>
      <c:valAx>
        <c:axId val="35438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427264"/>
        <c:crosses val="max"/>
        <c:crossBetween val="between"/>
      </c:valAx>
      <c:catAx>
        <c:axId val="35442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8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433280"/>
        <c:axId val="3544291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-0.61535632610321045</c:v>
                </c:pt>
                <c:pt idx="1">
                  <c:v>3.3753141939870113E-2</c:v>
                </c:pt>
                <c:pt idx="2">
                  <c:v>0.43280075078413116</c:v>
                </c:pt>
                <c:pt idx="3">
                  <c:v>0.48287193583868765</c:v>
                </c:pt>
                <c:pt idx="4">
                  <c:v>0.2780941362120205</c:v>
                </c:pt>
                <c:pt idx="5">
                  <c:v>6.2781103712135689E-2</c:v>
                </c:pt>
                <c:pt idx="6">
                  <c:v>-2.4389483384463138E-2</c:v>
                </c:pt>
                <c:pt idx="7">
                  <c:v>5.2813064438156296E-2</c:v>
                </c:pt>
                <c:pt idx="8">
                  <c:v>0.26699935028628263</c:v>
                </c:pt>
                <c:pt idx="9">
                  <c:v>0.56783220928786704</c:v>
                </c:pt>
                <c:pt idx="10">
                  <c:v>0.96353715240719828</c:v>
                </c:pt>
                <c:pt idx="11">
                  <c:v>1.2819217046663762</c:v>
                </c:pt>
                <c:pt idx="12">
                  <c:v>1.4453245974334863</c:v>
                </c:pt>
                <c:pt idx="13">
                  <c:v>1.2195294178812683</c:v>
                </c:pt>
                <c:pt idx="14">
                  <c:v>1.0149292668617329</c:v>
                </c:pt>
                <c:pt idx="15">
                  <c:v>0.68390166812778164</c:v>
                </c:pt>
                <c:pt idx="16">
                  <c:v>0.22133427024865457</c:v>
                </c:pt>
                <c:pt idx="17">
                  <c:v>-0.3072168626794578</c:v>
                </c:pt>
                <c:pt idx="18">
                  <c:v>-0.75136529372390382</c:v>
                </c:pt>
                <c:pt idx="19">
                  <c:v>-1.0029148571871647</c:v>
                </c:pt>
                <c:pt idx="20">
                  <c:v>-0.99764600065476161</c:v>
                </c:pt>
                <c:pt idx="21">
                  <c:v>-0.55793496659893638</c:v>
                </c:pt>
                <c:pt idx="22">
                  <c:v>-0.10399124561629081</c:v>
                </c:pt>
                <c:pt idx="23">
                  <c:v>0.1552168946762498</c:v>
                </c:pt>
                <c:pt idx="24">
                  <c:v>0.11945702470467598</c:v>
                </c:pt>
                <c:pt idx="25">
                  <c:v>-1.3349248556705974E-2</c:v>
                </c:pt>
                <c:pt idx="26">
                  <c:v>-0.10971409632005072</c:v>
                </c:pt>
                <c:pt idx="27">
                  <c:v>-0.11240846254150841</c:v>
                </c:pt>
                <c:pt idx="28">
                  <c:v>-9.8117266858318807E-3</c:v>
                </c:pt>
                <c:pt idx="29">
                  <c:v>2.5699405471961097E-2</c:v>
                </c:pt>
                <c:pt idx="30">
                  <c:v>1.1246404685329493E-2</c:v>
                </c:pt>
                <c:pt idx="39">
                  <c:v>-3.477196213728944E-2</c:v>
                </c:pt>
                <c:pt idx="40">
                  <c:v>-2.7606773044305612E-2</c:v>
                </c:pt>
                <c:pt idx="41">
                  <c:v>-1.4557030294387947E-2</c:v>
                </c:pt>
                <c:pt idx="42">
                  <c:v>2.9934382349859159E-3</c:v>
                </c:pt>
                <c:pt idx="43">
                  <c:v>-1.3057083262417897E-3</c:v>
                </c:pt>
                <c:pt idx="44">
                  <c:v>-4.4663129194395787E-2</c:v>
                </c:pt>
                <c:pt idx="45">
                  <c:v>-0.10256531274146694</c:v>
                </c:pt>
                <c:pt idx="46">
                  <c:v>-0.11284868793565804</c:v>
                </c:pt>
                <c:pt idx="47">
                  <c:v>-4.8478919630427733E-2</c:v>
                </c:pt>
                <c:pt idx="48">
                  <c:v>9.3450473694300824E-3</c:v>
                </c:pt>
                <c:pt idx="49">
                  <c:v>6.1223819765567327E-3</c:v>
                </c:pt>
                <c:pt idx="50">
                  <c:v>-1.8931251019239426E-2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873024"/>
        <c:axId val="277874560"/>
      </c:lineChart>
      <c:catAx>
        <c:axId val="2778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7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8745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73024"/>
        <c:crosses val="autoZero"/>
        <c:crossBetween val="between"/>
        <c:majorUnit val="0.5"/>
      </c:valAx>
      <c:valAx>
        <c:axId val="35442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433280"/>
        <c:crosses val="max"/>
        <c:crossBetween val="between"/>
      </c:valAx>
      <c:catAx>
        <c:axId val="35443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42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751616"/>
        <c:axId val="3544783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0.2633303701877594</c:v>
                </c:pt>
                <c:pt idx="1">
                  <c:v>0.24300048543557839</c:v>
                </c:pt>
                <c:pt idx="2">
                  <c:v>0.3584967590372079</c:v>
                </c:pt>
                <c:pt idx="3">
                  <c:v>0.64661907483209702</c:v>
                </c:pt>
                <c:pt idx="4">
                  <c:v>0.97540567152193058</c:v>
                </c:pt>
                <c:pt idx="5">
                  <c:v>1.1294230979623467</c:v>
                </c:pt>
                <c:pt idx="6">
                  <c:v>1.1892401345649137</c:v>
                </c:pt>
                <c:pt idx="7">
                  <c:v>1.1480453906134516</c:v>
                </c:pt>
                <c:pt idx="8">
                  <c:v>0.99396288587688619</c:v>
                </c:pt>
                <c:pt idx="9">
                  <c:v>0.83691527108464769</c:v>
                </c:pt>
                <c:pt idx="10">
                  <c:v>0.63089875591288402</c:v>
                </c:pt>
                <c:pt idx="11">
                  <c:v>0.40479138004435944</c:v>
                </c:pt>
                <c:pt idx="12">
                  <c:v>0.2609633078707897</c:v>
                </c:pt>
                <c:pt idx="13">
                  <c:v>0.2652079260214556</c:v>
                </c:pt>
                <c:pt idx="14">
                  <c:v>0.24153602502417948</c:v>
                </c:pt>
                <c:pt idx="15">
                  <c:v>0.27835262750890588</c:v>
                </c:pt>
                <c:pt idx="16">
                  <c:v>0.32647581650168889</c:v>
                </c:pt>
                <c:pt idx="17">
                  <c:v>0.37151291403899678</c:v>
                </c:pt>
                <c:pt idx="18">
                  <c:v>0.42975372008927359</c:v>
                </c:pt>
                <c:pt idx="19">
                  <c:v>0.41999468041142696</c:v>
                </c:pt>
                <c:pt idx="20">
                  <c:v>0.3364954546947358</c:v>
                </c:pt>
                <c:pt idx="21">
                  <c:v>0.22340974633960192</c:v>
                </c:pt>
                <c:pt idx="22">
                  <c:v>2.8744331692782305E-2</c:v>
                </c:pt>
                <c:pt idx="23">
                  <c:v>-0.14297265891203673</c:v>
                </c:pt>
                <c:pt idx="24">
                  <c:v>-0.23521742418870248</c:v>
                </c:pt>
                <c:pt idx="25">
                  <c:v>-0.25620596915482474</c:v>
                </c:pt>
                <c:pt idx="26">
                  <c:v>-0.28104922893991136</c:v>
                </c:pt>
                <c:pt idx="27">
                  <c:v>-0.1639449505942327</c:v>
                </c:pt>
                <c:pt idx="28">
                  <c:v>4.6736959567130656E-2</c:v>
                </c:pt>
                <c:pt idx="29">
                  <c:v>6.3116627199222466E-2</c:v>
                </c:pt>
                <c:pt idx="30">
                  <c:v>4.9386972050597833E-2</c:v>
                </c:pt>
                <c:pt idx="39">
                  <c:v>0.52203359098084834</c:v>
                </c:pt>
                <c:pt idx="40">
                  <c:v>0.57576870861536711</c:v>
                </c:pt>
                <c:pt idx="41">
                  <c:v>0.4624531209987367</c:v>
                </c:pt>
                <c:pt idx="42">
                  <c:v>0.20841454525467132</c:v>
                </c:pt>
                <c:pt idx="43">
                  <c:v>2.8522664915067416E-3</c:v>
                </c:pt>
                <c:pt idx="44">
                  <c:v>-4.618471242320174E-2</c:v>
                </c:pt>
                <c:pt idx="45">
                  <c:v>-9.4423143756622273E-3</c:v>
                </c:pt>
                <c:pt idx="46">
                  <c:v>-3.447715171470625E-2</c:v>
                </c:pt>
                <c:pt idx="47">
                  <c:v>-0.1615582761466039</c:v>
                </c:pt>
                <c:pt idx="48">
                  <c:v>-0.23386096797367573</c:v>
                </c:pt>
                <c:pt idx="49">
                  <c:v>-0.16559563429201646</c:v>
                </c:pt>
                <c:pt idx="50">
                  <c:v>-6.3171654939651489E-2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720064"/>
        <c:axId val="295721600"/>
      </c:lineChart>
      <c:catAx>
        <c:axId val="29572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2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216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20064"/>
        <c:crosses val="autoZero"/>
        <c:crossBetween val="between"/>
        <c:majorUnit val="0.5"/>
      </c:valAx>
      <c:valAx>
        <c:axId val="35447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751616"/>
        <c:crosses val="max"/>
        <c:crossBetween val="between"/>
      </c:valAx>
      <c:catAx>
        <c:axId val="35475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47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90400"/>
        <c:axId val="357934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3.1677365303039551</c:v>
                </c:pt>
                <c:pt idx="1">
                  <c:v>2.2895760748865408</c:v>
                </c:pt>
                <c:pt idx="2">
                  <c:v>1.3055519612740136</c:v>
                </c:pt>
                <c:pt idx="3">
                  <c:v>1.0110719628122644</c:v>
                </c:pt>
                <c:pt idx="4">
                  <c:v>0.77367347867213754</c:v>
                </c:pt>
                <c:pt idx="5">
                  <c:v>0.68105782751360411</c:v>
                </c:pt>
                <c:pt idx="6">
                  <c:v>0.74062844538903372</c:v>
                </c:pt>
                <c:pt idx="7">
                  <c:v>0.77938794443382442</c:v>
                </c:pt>
                <c:pt idx="8">
                  <c:v>0.80361001715081659</c:v>
                </c:pt>
                <c:pt idx="9">
                  <c:v>0.76068508066899665</c:v>
                </c:pt>
                <c:pt idx="10">
                  <c:v>0.46501423881499354</c:v>
                </c:pt>
                <c:pt idx="11">
                  <c:v>-3.8516529484210166E-2</c:v>
                </c:pt>
                <c:pt idx="12">
                  <c:v>-0.68172762033827061</c:v>
                </c:pt>
                <c:pt idx="13">
                  <c:v>-1.2980951190560666</c:v>
                </c:pt>
                <c:pt idx="14">
                  <c:v>-2.0640408697350705</c:v>
                </c:pt>
                <c:pt idx="15">
                  <c:v>-2.6964301541614795</c:v>
                </c:pt>
                <c:pt idx="16">
                  <c:v>-3.1109459409315692</c:v>
                </c:pt>
                <c:pt idx="17">
                  <c:v>-3.2648748366391458</c:v>
                </c:pt>
                <c:pt idx="18">
                  <c:v>-2.9679416280352537</c:v>
                </c:pt>
                <c:pt idx="19">
                  <c:v>-2.2764801855948518</c:v>
                </c:pt>
                <c:pt idx="20">
                  <c:v>-1.6009012681657508</c:v>
                </c:pt>
                <c:pt idx="21">
                  <c:v>-1.1010743327522978</c:v>
                </c:pt>
                <c:pt idx="22">
                  <c:v>-1.0942569558901096</c:v>
                </c:pt>
                <c:pt idx="23">
                  <c:v>-1.3962220013440834</c:v>
                </c:pt>
                <c:pt idx="24">
                  <c:v>-1.7140796605697812</c:v>
                </c:pt>
                <c:pt idx="25">
                  <c:v>-2.0639122227476783</c:v>
                </c:pt>
                <c:pt idx="26">
                  <c:v>-2.4070366113605735</c:v>
                </c:pt>
                <c:pt idx="27">
                  <c:v>-3.0318607533278925</c:v>
                </c:pt>
                <c:pt idx="28">
                  <c:v>-4.2697965006284626</c:v>
                </c:pt>
                <c:pt idx="29">
                  <c:v>-4.2575121924815811</c:v>
                </c:pt>
                <c:pt idx="30">
                  <c:v>-3.934533540902764</c:v>
                </c:pt>
                <c:pt idx="31">
                  <c:v>-4.076008010113596</c:v>
                </c:pt>
                <c:pt idx="32">
                  <c:v>-3.5514933629545791</c:v>
                </c:pt>
                <c:pt idx="33">
                  <c:v>-3.0269787157955363</c:v>
                </c:pt>
                <c:pt idx="34">
                  <c:v>-2.5024640686365194</c:v>
                </c:pt>
                <c:pt idx="35">
                  <c:v>-1.9779494214775293</c:v>
                </c:pt>
                <c:pt idx="36">
                  <c:v>-1.4534347743185128</c:v>
                </c:pt>
                <c:pt idx="37">
                  <c:v>-0.92892012715946981</c:v>
                </c:pt>
                <c:pt idx="38">
                  <c:v>-0.40440548000045268</c:v>
                </c:pt>
                <c:pt idx="39">
                  <c:v>-0.15464511922095966</c:v>
                </c:pt>
                <c:pt idx="40">
                  <c:v>-0.15398689664301624</c:v>
                </c:pt>
                <c:pt idx="41">
                  <c:v>-0.11534603249668327</c:v>
                </c:pt>
                <c:pt idx="42">
                  <c:v>-4.4283767573768278E-2</c:v>
                </c:pt>
                <c:pt idx="43">
                  <c:v>2.9654409200548508E-2</c:v>
                </c:pt>
                <c:pt idx="44">
                  <c:v>9.0263116563621987E-2</c:v>
                </c:pt>
                <c:pt idx="45">
                  <c:v>0.13438111094632985</c:v>
                </c:pt>
                <c:pt idx="46">
                  <c:v>0.1522120520780835</c:v>
                </c:pt>
                <c:pt idx="47">
                  <c:v>0.12362886955596138</c:v>
                </c:pt>
                <c:pt idx="48">
                  <c:v>5.3592658731549989E-2</c:v>
                </c:pt>
                <c:pt idx="49">
                  <c:v>-9.9049908069599457E-3</c:v>
                </c:pt>
                <c:pt idx="50">
                  <c:v>-2.9830828309059143E-2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330368"/>
        <c:axId val="274577280"/>
      </c:lineChart>
      <c:catAx>
        <c:axId val="2743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7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77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30368"/>
        <c:crosses val="autoZero"/>
        <c:crossBetween val="between"/>
      </c:valAx>
      <c:valAx>
        <c:axId val="35793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90400"/>
        <c:crosses val="max"/>
        <c:crossBetween val="between"/>
      </c:valAx>
      <c:catAx>
        <c:axId val="35799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3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96800"/>
        <c:axId val="357992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-1.5753514766693115</c:v>
                </c:pt>
                <c:pt idx="1">
                  <c:v>-2.2822884220850477</c:v>
                </c:pt>
                <c:pt idx="2">
                  <c:v>-2.5703475926224786</c:v>
                </c:pt>
                <c:pt idx="3">
                  <c:v>-3.2324223464539035</c:v>
                </c:pt>
                <c:pt idx="4">
                  <c:v>-3.5872606255001998</c:v>
                </c:pt>
                <c:pt idx="5">
                  <c:v>-3.4253837036496577</c:v>
                </c:pt>
                <c:pt idx="6">
                  <c:v>-3.2300561908799574</c:v>
                </c:pt>
                <c:pt idx="7">
                  <c:v>-3.1676277465767524</c:v>
                </c:pt>
                <c:pt idx="8">
                  <c:v>-3.1494493144195337</c:v>
                </c:pt>
                <c:pt idx="9">
                  <c:v>-3.1404453736366111</c:v>
                </c:pt>
                <c:pt idx="10">
                  <c:v>-3.1388459599213352</c:v>
                </c:pt>
                <c:pt idx="11">
                  <c:v>-3.0673911936639762</c:v>
                </c:pt>
                <c:pt idx="12">
                  <c:v>-3.0044310396235456</c:v>
                </c:pt>
                <c:pt idx="13">
                  <c:v>-2.8547449492257</c:v>
                </c:pt>
                <c:pt idx="14">
                  <c:v>-2.9151370320594321</c:v>
                </c:pt>
                <c:pt idx="15">
                  <c:v>-2.9634626398777719</c:v>
                </c:pt>
                <c:pt idx="16">
                  <c:v>-3.194812038735233</c:v>
                </c:pt>
                <c:pt idx="17">
                  <c:v>-3.7146449984311642</c:v>
                </c:pt>
                <c:pt idx="18">
                  <c:v>-4.4980434345564548</c:v>
                </c:pt>
                <c:pt idx="19">
                  <c:v>-5.1294363234372726</c:v>
                </c:pt>
                <c:pt idx="20">
                  <c:v>-5.7473226557003674</c:v>
                </c:pt>
                <c:pt idx="21">
                  <c:v>-5.8481581286356841</c:v>
                </c:pt>
                <c:pt idx="22">
                  <c:v>-5.5190647798147507</c:v>
                </c:pt>
                <c:pt idx="23">
                  <c:v>-5.1170264112136383</c:v>
                </c:pt>
                <c:pt idx="24">
                  <c:v>-4.541542947625544</c:v>
                </c:pt>
                <c:pt idx="25">
                  <c:v>-4.1549862233604768</c:v>
                </c:pt>
                <c:pt idx="26">
                  <c:v>-3.745445443503661</c:v>
                </c:pt>
                <c:pt idx="27">
                  <c:v>-4.1394844787277982</c:v>
                </c:pt>
                <c:pt idx="28">
                  <c:v>-5.3871361356171974</c:v>
                </c:pt>
                <c:pt idx="29">
                  <c:v>-4.7529980896925155</c:v>
                </c:pt>
                <c:pt idx="30">
                  <c:v>-4.0278347211408816</c:v>
                </c:pt>
                <c:pt idx="31">
                  <c:v>-4.130869922313722</c:v>
                </c:pt>
                <c:pt idx="32">
                  <c:v>-3.5704292153047024</c:v>
                </c:pt>
                <c:pt idx="33">
                  <c:v>-3.0099885082956552</c:v>
                </c:pt>
                <c:pt idx="34">
                  <c:v>-2.4495478012866356</c:v>
                </c:pt>
                <c:pt idx="35">
                  <c:v>-1.8891070942776453</c:v>
                </c:pt>
                <c:pt idx="36">
                  <c:v>-1.3286663872686264</c:v>
                </c:pt>
                <c:pt idx="37">
                  <c:v>-0.76822568025957927</c:v>
                </c:pt>
                <c:pt idx="38">
                  <c:v>-0.20778497325055978</c:v>
                </c:pt>
                <c:pt idx="39">
                  <c:v>7.0478587182122007E-2</c:v>
                </c:pt>
                <c:pt idx="40">
                  <c:v>6.3324351980140886E-2</c:v>
                </c:pt>
                <c:pt idx="41">
                  <c:v>4.7806365272286579E-2</c:v>
                </c:pt>
                <c:pt idx="42">
                  <c:v>3.5925954543163031E-2</c:v>
                </c:pt>
                <c:pt idx="43">
                  <c:v>4.1065360192025495E-2</c:v>
                </c:pt>
                <c:pt idx="44">
                  <c:v>5.6753052865291392E-2</c:v>
                </c:pt>
                <c:pt idx="45">
                  <c:v>6.6517384362682064E-2</c:v>
                </c:pt>
                <c:pt idx="46">
                  <c:v>6.4211372051780957E-2</c:v>
                </c:pt>
                <c:pt idx="47">
                  <c:v>5.2321449825941467E-2</c:v>
                </c:pt>
                <c:pt idx="48">
                  <c:v>3.9008088751867495E-2</c:v>
                </c:pt>
                <c:pt idx="49">
                  <c:v>3.7185561214303123E-2</c:v>
                </c:pt>
                <c:pt idx="50">
                  <c:v>5.1823917776346207E-2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928768"/>
        <c:axId val="274930304"/>
      </c:lineChart>
      <c:catAx>
        <c:axId val="2749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3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930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28768"/>
        <c:crosses val="autoZero"/>
        <c:crossBetween val="between"/>
      </c:valAx>
      <c:valAx>
        <c:axId val="35799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96800"/>
        <c:crosses val="max"/>
        <c:crossBetween val="between"/>
      </c:valAx>
      <c:catAx>
        <c:axId val="3579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9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142720"/>
        <c:axId val="358138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6.9378166198730469</c:v>
                </c:pt>
                <c:pt idx="1">
                  <c:v>7.3576310470736797</c:v>
                </c:pt>
                <c:pt idx="2">
                  <c:v>7.2128666299875661</c:v>
                </c:pt>
                <c:pt idx="3">
                  <c:v>8.022814219797004</c:v>
                </c:pt>
                <c:pt idx="4">
                  <c:v>8.4905762201095385</c:v>
                </c:pt>
                <c:pt idx="5">
                  <c:v>8.0565733764044936</c:v>
                </c:pt>
                <c:pt idx="6">
                  <c:v>7.5858297639585714</c:v>
                </c:pt>
                <c:pt idx="7">
                  <c:v>7.3850146186029892</c:v>
                </c:pt>
                <c:pt idx="8">
                  <c:v>7.2745171858456219</c:v>
                </c:pt>
                <c:pt idx="9">
                  <c:v>7.1100173101439488</c:v>
                </c:pt>
                <c:pt idx="10">
                  <c:v>6.9222371191552838</c:v>
                </c:pt>
                <c:pt idx="11">
                  <c:v>6.6141616782622998</c:v>
                </c:pt>
                <c:pt idx="12">
                  <c:v>6.5108412285466351</c:v>
                </c:pt>
                <c:pt idx="13">
                  <c:v>6.2921190951681769</c:v>
                </c:pt>
                <c:pt idx="14">
                  <c:v>6.6837113922344038</c:v>
                </c:pt>
                <c:pt idx="15">
                  <c:v>6.938570721774961</c:v>
                </c:pt>
                <c:pt idx="16">
                  <c:v>7.1455965537987485</c:v>
                </c:pt>
                <c:pt idx="17">
                  <c:v>7.3223034790088377</c:v>
                </c:pt>
                <c:pt idx="18">
                  <c:v>7.4418218300896672</c:v>
                </c:pt>
                <c:pt idx="19">
                  <c:v>7.2716680733370458</c:v>
                </c:pt>
                <c:pt idx="20">
                  <c:v>7.2739078270978137</c:v>
                </c:pt>
                <c:pt idx="21">
                  <c:v>7.054431761330342</c:v>
                </c:pt>
                <c:pt idx="22">
                  <c:v>6.6057623439862798</c:v>
                </c:pt>
                <c:pt idx="23">
                  <c:v>6.3382006817088259</c:v>
                </c:pt>
                <c:pt idx="24">
                  <c:v>6.0591669054613515</c:v>
                </c:pt>
                <c:pt idx="25">
                  <c:v>5.8618052526322577</c:v>
                </c:pt>
                <c:pt idx="26">
                  <c:v>5.728953576927089</c:v>
                </c:pt>
                <c:pt idx="27">
                  <c:v>6.4696177253078604</c:v>
                </c:pt>
                <c:pt idx="28">
                  <c:v>8.6629706116521952</c:v>
                </c:pt>
                <c:pt idx="29">
                  <c:v>8.2023311182660166</c:v>
                </c:pt>
                <c:pt idx="30">
                  <c:v>7.6430502812581462</c:v>
                </c:pt>
                <c:pt idx="31">
                  <c:v>8.3417168809248015</c:v>
                </c:pt>
                <c:pt idx="32">
                  <c:v>7.2081613985298612</c:v>
                </c:pt>
                <c:pt idx="33">
                  <c:v>6.074605916134864</c:v>
                </c:pt>
                <c:pt idx="34">
                  <c:v>4.9410504337399237</c:v>
                </c:pt>
                <c:pt idx="35">
                  <c:v>3.8074949513450407</c:v>
                </c:pt>
                <c:pt idx="36">
                  <c:v>2.6739394689500999</c:v>
                </c:pt>
                <c:pt idx="37">
                  <c:v>1.5403839865551028</c:v>
                </c:pt>
                <c:pt idx="38">
                  <c:v>0.40682850416016164</c:v>
                </c:pt>
                <c:pt idx="39">
                  <c:v>-0.15124876952895494</c:v>
                </c:pt>
                <c:pt idx="40">
                  <c:v>-0.14183720863146165</c:v>
                </c:pt>
                <c:pt idx="41">
                  <c:v>-0.12742015258076811</c:v>
                </c:pt>
                <c:pt idx="42">
                  <c:v>-0.10728225177146763</c:v>
                </c:pt>
                <c:pt idx="43">
                  <c:v>-9.3521157152555573E-2</c:v>
                </c:pt>
                <c:pt idx="44">
                  <c:v>-0.10246544602193464</c:v>
                </c:pt>
                <c:pt idx="45">
                  <c:v>-0.13474781225766974</c:v>
                </c:pt>
                <c:pt idx="46">
                  <c:v>-0.17859485938028982</c:v>
                </c:pt>
                <c:pt idx="47">
                  <c:v>-0.21353780547406059</c:v>
                </c:pt>
                <c:pt idx="48">
                  <c:v>-0.22083370334605529</c:v>
                </c:pt>
                <c:pt idx="49">
                  <c:v>-0.20157377012434585</c:v>
                </c:pt>
                <c:pt idx="50">
                  <c:v>-0.17429268360137939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115392"/>
        <c:axId val="301479040"/>
      </c:lineChart>
      <c:catAx>
        <c:axId val="2751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7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79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15392"/>
        <c:crosses val="autoZero"/>
        <c:crossBetween val="between"/>
      </c:valAx>
      <c:valAx>
        <c:axId val="35813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142720"/>
        <c:crosses val="max"/>
        <c:crossBetween val="between"/>
      </c:valAx>
      <c:catAx>
        <c:axId val="3581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13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272000"/>
        <c:axId val="358144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-6.7292728424072266</c:v>
                </c:pt>
                <c:pt idx="1">
                  <c:v>-6.9397525940486933</c:v>
                </c:pt>
                <c:pt idx="2">
                  <c:v>-6.6384256986198231</c:v>
                </c:pt>
                <c:pt idx="3">
                  <c:v>-7.5792147566697032</c:v>
                </c:pt>
                <c:pt idx="4">
                  <c:v>-8.1065851671983378</c:v>
                </c:pt>
                <c:pt idx="5">
                  <c:v>-7.6833285237480542</c:v>
                </c:pt>
                <c:pt idx="6">
                  <c:v>-7.2458305817774793</c:v>
                </c:pt>
                <c:pt idx="7">
                  <c:v>-7.0802472873082944</c:v>
                </c:pt>
                <c:pt idx="8">
                  <c:v>-7.0154404817877474</c:v>
                </c:pt>
                <c:pt idx="9">
                  <c:v>-6.9166863531589469</c:v>
                </c:pt>
                <c:pt idx="10">
                  <c:v>-6.7560340382761463</c:v>
                </c:pt>
                <c:pt idx="11">
                  <c:v>-6.4654261366490857</c:v>
                </c:pt>
                <c:pt idx="12">
                  <c:v>-6.3876852472696104</c:v>
                </c:pt>
                <c:pt idx="13">
                  <c:v>-6.2514028822561531</c:v>
                </c:pt>
                <c:pt idx="14">
                  <c:v>-6.7789564213633069</c:v>
                </c:pt>
                <c:pt idx="15">
                  <c:v>-7.1872363167487539</c:v>
                </c:pt>
                <c:pt idx="16">
                  <c:v>-7.5581515121917544</c:v>
                </c:pt>
                <c:pt idx="17">
                  <c:v>-7.912496696812406</c:v>
                </c:pt>
                <c:pt idx="18">
                  <c:v>-8.2204095548366904</c:v>
                </c:pt>
                <c:pt idx="19">
                  <c:v>-8.1701022920682256</c:v>
                </c:pt>
                <c:pt idx="20">
                  <c:v>-8.3309215151965752</c:v>
                </c:pt>
                <c:pt idx="21">
                  <c:v>-8.1335284440761129</c:v>
                </c:pt>
                <c:pt idx="22">
                  <c:v>-7.5780295593315268</c:v>
                </c:pt>
                <c:pt idx="23">
                  <c:v>-7.1559791675195923</c:v>
                </c:pt>
                <c:pt idx="24">
                  <c:v>-6.6557689219893366</c:v>
                </c:pt>
                <c:pt idx="25">
                  <c:v>-6.3460777640854698</c:v>
                </c:pt>
                <c:pt idx="26">
                  <c:v>-6.0531316801384634</c:v>
                </c:pt>
                <c:pt idx="27">
                  <c:v>-6.9397732521995241</c:v>
                </c:pt>
                <c:pt idx="28">
                  <c:v>-9.4875804793647447</c:v>
                </c:pt>
                <c:pt idx="29">
                  <c:v>-8.8336002139570482</c:v>
                </c:pt>
                <c:pt idx="30">
                  <c:v>-7.9696331419491431</c:v>
                </c:pt>
                <c:pt idx="31">
                  <c:v>-8.5087036011947461</c:v>
                </c:pt>
                <c:pt idx="32">
                  <c:v>-7.2673740269982012</c:v>
                </c:pt>
                <c:pt idx="33">
                  <c:v>-6.0260444528015933</c:v>
                </c:pt>
                <c:pt idx="34">
                  <c:v>-4.7847148786050466</c:v>
                </c:pt>
                <c:pt idx="35">
                  <c:v>-3.5433853044085644</c:v>
                </c:pt>
                <c:pt idx="36">
                  <c:v>-2.302055730212019</c:v>
                </c:pt>
                <c:pt idx="37">
                  <c:v>-1.0607261560154113</c:v>
                </c:pt>
                <c:pt idx="38">
                  <c:v>0.18060341818113523</c:v>
                </c:pt>
                <c:pt idx="39">
                  <c:v>0.80912705621438574</c:v>
                </c:pt>
                <c:pt idx="40">
                  <c:v>0.77608639646005306</c:v>
                </c:pt>
                <c:pt idx="41">
                  <c:v>0.64598905496306647</c:v>
                </c:pt>
                <c:pt idx="42">
                  <c:v>0.448668316664253</c:v>
                </c:pt>
                <c:pt idx="43">
                  <c:v>0.25682762131920639</c:v>
                </c:pt>
                <c:pt idx="44">
                  <c:v>0.12903492642735337</c:v>
                </c:pt>
                <c:pt idx="45">
                  <c:v>9.4723367608792353E-2</c:v>
                </c:pt>
                <c:pt idx="46">
                  <c:v>0.1695345441737153</c:v>
                </c:pt>
                <c:pt idx="47">
                  <c:v>0.33327208509730888</c:v>
                </c:pt>
                <c:pt idx="48">
                  <c:v>0.50070649055610561</c:v>
                </c:pt>
                <c:pt idx="49">
                  <c:v>0.59469773254404701</c:v>
                </c:pt>
                <c:pt idx="50">
                  <c:v>0.61800158023834229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331008"/>
        <c:axId val="302402176"/>
      </c:lineChart>
      <c:catAx>
        <c:axId val="3023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0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02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31008"/>
        <c:crosses val="autoZero"/>
        <c:crossBetween val="between"/>
      </c:valAx>
      <c:valAx>
        <c:axId val="35814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272000"/>
        <c:crosses val="max"/>
        <c:crossBetween val="between"/>
      </c:valAx>
      <c:catAx>
        <c:axId val="35827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14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40096"/>
        <c:axId val="358335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1.5877416133880615</c:v>
                </c:pt>
                <c:pt idx="1">
                  <c:v>1.8508756104109287</c:v>
                </c:pt>
                <c:pt idx="2">
                  <c:v>2.0026550920415782</c:v>
                </c:pt>
                <c:pt idx="3">
                  <c:v>2.231391105736563</c:v>
                </c:pt>
                <c:pt idx="4">
                  <c:v>2.3288771504589993</c:v>
                </c:pt>
                <c:pt idx="5">
                  <c:v>2.1661559113214559</c:v>
                </c:pt>
                <c:pt idx="6">
                  <c:v>1.9558440168580338</c:v>
                </c:pt>
                <c:pt idx="7">
                  <c:v>1.7814065360992839</c:v>
                </c:pt>
                <c:pt idx="8">
                  <c:v>1.6497791270935074</c:v>
                </c:pt>
                <c:pt idx="9">
                  <c:v>1.5395343756591013</c:v>
                </c:pt>
                <c:pt idx="10">
                  <c:v>1.4671704147843763</c:v>
                </c:pt>
                <c:pt idx="11">
                  <c:v>1.4282256691878281</c:v>
                </c:pt>
                <c:pt idx="12">
                  <c:v>1.5003859653711733</c:v>
                </c:pt>
                <c:pt idx="13">
                  <c:v>1.5232376956723011</c:v>
                </c:pt>
                <c:pt idx="14">
                  <c:v>1.690169363587549</c:v>
                </c:pt>
                <c:pt idx="15">
                  <c:v>1.8049790593741095</c:v>
                </c:pt>
                <c:pt idx="16">
                  <c:v>1.8520132985119375</c:v>
                </c:pt>
                <c:pt idx="17">
                  <c:v>1.7971212643422394</c:v>
                </c:pt>
                <c:pt idx="18">
                  <c:v>1.6477358114773095</c:v>
                </c:pt>
                <c:pt idx="19">
                  <c:v>1.434381282491815</c:v>
                </c:pt>
                <c:pt idx="20">
                  <c:v>1.233599511459311</c:v>
                </c:pt>
                <c:pt idx="21">
                  <c:v>1.0784941477692951</c:v>
                </c:pt>
                <c:pt idx="22">
                  <c:v>0.9230652988452448</c:v>
                </c:pt>
                <c:pt idx="23">
                  <c:v>0.90566519878197171</c:v>
                </c:pt>
                <c:pt idx="24">
                  <c:v>0.99941117947560643</c:v>
                </c:pt>
                <c:pt idx="25">
                  <c:v>1.0141379465878184</c:v>
                </c:pt>
                <c:pt idx="26">
                  <c:v>1.0798977994863499</c:v>
                </c:pt>
                <c:pt idx="27">
                  <c:v>1.134241248006105</c:v>
                </c:pt>
                <c:pt idx="28">
                  <c:v>1.4189713804527515</c:v>
                </c:pt>
                <c:pt idx="29">
                  <c:v>1.3376244218580884</c:v>
                </c:pt>
                <c:pt idx="30">
                  <c:v>1.2875086553433461</c:v>
                </c:pt>
                <c:pt idx="31">
                  <c:v>1.3514188470358202</c:v>
                </c:pt>
                <c:pt idx="32">
                  <c:v>1.1520125291389181</c:v>
                </c:pt>
                <c:pt idx="33">
                  <c:v>0.95260621124200606</c:v>
                </c:pt>
                <c:pt idx="34">
                  <c:v>0.75319989334510395</c:v>
                </c:pt>
                <c:pt idx="35">
                  <c:v>0.55379357544821206</c:v>
                </c:pt>
                <c:pt idx="36">
                  <c:v>0.35438725755131001</c:v>
                </c:pt>
                <c:pt idx="37">
                  <c:v>0.15498093965439802</c:v>
                </c:pt>
                <c:pt idx="38">
                  <c:v>-4.4425378242504171E-2</c:v>
                </c:pt>
                <c:pt idx="39">
                  <c:v>-0.12858748892492688</c:v>
                </c:pt>
                <c:pt idx="40">
                  <c:v>-8.7309705636897231E-2</c:v>
                </c:pt>
                <c:pt idx="41">
                  <c:v>-2.660885418891526E-2</c:v>
                </c:pt>
                <c:pt idx="42">
                  <c:v>4.9317220007927549E-2</c:v>
                </c:pt>
                <c:pt idx="43">
                  <c:v>0.12037327213271448</c:v>
                </c:pt>
                <c:pt idx="44">
                  <c:v>0.14982985619879521</c:v>
                </c:pt>
                <c:pt idx="45">
                  <c:v>0.10680631986910993</c:v>
                </c:pt>
                <c:pt idx="46">
                  <c:v>-1.0569495819585759E-2</c:v>
                </c:pt>
                <c:pt idx="47">
                  <c:v>-0.17095252389664586</c:v>
                </c:pt>
                <c:pt idx="48">
                  <c:v>-0.30757677862488397</c:v>
                </c:pt>
                <c:pt idx="49">
                  <c:v>-0.34850095670802539</c:v>
                </c:pt>
                <c:pt idx="50">
                  <c:v>-0.2754269540309906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648320"/>
        <c:axId val="302758912"/>
      </c:lineChart>
      <c:catAx>
        <c:axId val="30264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5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58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48320"/>
        <c:crosses val="autoZero"/>
        <c:crossBetween val="between"/>
      </c:valAx>
      <c:valAx>
        <c:axId val="35833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40096"/>
        <c:crosses val="max"/>
        <c:crossBetween val="between"/>
      </c:valAx>
      <c:catAx>
        <c:axId val="35834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3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55520"/>
        <c:axId val="3065532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14.296993805578415</c:v>
                </c:pt>
                <c:pt idx="1">
                  <c:v>13.90662183913455</c:v>
                </c:pt>
                <c:pt idx="2">
                  <c:v>13.493727316733812</c:v>
                </c:pt>
                <c:pt idx="3">
                  <c:v>13.079444699988354</c:v>
                </c:pt>
                <c:pt idx="4">
                  <c:v>12.711616194735358</c:v>
                </c:pt>
                <c:pt idx="5">
                  <c:v>12.483697838198879</c:v>
                </c:pt>
                <c:pt idx="6">
                  <c:v>12.403380927510671</c:v>
                </c:pt>
                <c:pt idx="7">
                  <c:v>12.37510930116912</c:v>
                </c:pt>
                <c:pt idx="8">
                  <c:v>12.32956254814542</c:v>
                </c:pt>
                <c:pt idx="9">
                  <c:v>12.294924416718635</c:v>
                </c:pt>
                <c:pt idx="10">
                  <c:v>12.340719406507166</c:v>
                </c:pt>
                <c:pt idx="11">
                  <c:v>12.51005496564251</c:v>
                </c:pt>
                <c:pt idx="12">
                  <c:v>12.796918579916513</c:v>
                </c:pt>
                <c:pt idx="13">
                  <c:v>13.15664092332716</c:v>
                </c:pt>
                <c:pt idx="14">
                  <c:v>13.545659883448451</c:v>
                </c:pt>
                <c:pt idx="15">
                  <c:v>13.941502901408024</c:v>
                </c:pt>
                <c:pt idx="16">
                  <c:v>14.348340047604086</c:v>
                </c:pt>
                <c:pt idx="17">
                  <c:v>14.788604774296406</c:v>
                </c:pt>
                <c:pt idx="18">
                  <c:v>15.25681922180677</c:v>
                </c:pt>
                <c:pt idx="19">
                  <c:v>15.678042569016119</c:v>
                </c:pt>
                <c:pt idx="20">
                  <c:v>15.969996717365321</c:v>
                </c:pt>
                <c:pt idx="21">
                  <c:v>16.199808898538244</c:v>
                </c:pt>
                <c:pt idx="22">
                  <c:v>16.603444401833126</c:v>
                </c:pt>
                <c:pt idx="23">
                  <c:v>17.414661869164913</c:v>
                </c:pt>
                <c:pt idx="24">
                  <c:v>18.628979650457811</c:v>
                </c:pt>
                <c:pt idx="25">
                  <c:v>19.916864063154428</c:v>
                </c:pt>
                <c:pt idx="26">
                  <c:v>20.92554217761991</c:v>
                </c:pt>
                <c:pt idx="27">
                  <c:v>21.723284770832972</c:v>
                </c:pt>
                <c:pt idx="28">
                  <c:v>22.721232910605227</c:v>
                </c:pt>
                <c:pt idx="29">
                  <c:v>24.202234727784742</c:v>
                </c:pt>
                <c:pt idx="30">
                  <c:v>25.93253927994806</c:v>
                </c:pt>
                <c:pt idx="31">
                  <c:v>27.223262637853249</c:v>
                </c:pt>
                <c:pt idx="32">
                  <c:v>27.427941095118229</c:v>
                </c:pt>
                <c:pt idx="33">
                  <c:v>26.482059128595161</c:v>
                </c:pt>
                <c:pt idx="34">
                  <c:v>24.98008161589938</c:v>
                </c:pt>
                <c:pt idx="35">
                  <c:v>23.710130031345205</c:v>
                </c:pt>
                <c:pt idx="36">
                  <c:v>23.080869331767293</c:v>
                </c:pt>
                <c:pt idx="37">
                  <c:v>22.854513922532291</c:v>
                </c:pt>
                <c:pt idx="38">
                  <c:v>22.344102241849281</c:v>
                </c:pt>
                <c:pt idx="39">
                  <c:v>21.043114794980248</c:v>
                </c:pt>
                <c:pt idx="40">
                  <c:v>19.264257920153636</c:v>
                </c:pt>
                <c:pt idx="41">
                  <c:v>18.026222277952666</c:v>
                </c:pt>
                <c:pt idx="42">
                  <c:v>18.174632992764352</c:v>
                </c:pt>
                <c:pt idx="43">
                  <c:v>19.594152457599716</c:v>
                </c:pt>
                <c:pt idx="44">
                  <c:v>21.306840849013945</c:v>
                </c:pt>
                <c:pt idx="45">
                  <c:v>22.177307130646344</c:v>
                </c:pt>
                <c:pt idx="46">
                  <c:v>21.623116060774091</c:v>
                </c:pt>
                <c:pt idx="47">
                  <c:v>19.930157597085998</c:v>
                </c:pt>
                <c:pt idx="48">
                  <c:v>18.028763527270907</c:v>
                </c:pt>
                <c:pt idx="49">
                  <c:v>16.757125139356475</c:v>
                </c:pt>
                <c:pt idx="50">
                  <c:v>16.187213653659825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8.2258333127458254</c:v>
                </c:pt>
                <c:pt idx="1">
                  <c:v>7.8708083847599779</c:v>
                </c:pt>
                <c:pt idx="2">
                  <c:v>7.4186242415290922</c:v>
                </c:pt>
                <c:pt idx="3">
                  <c:v>6.9214578084516942</c:v>
                </c:pt>
                <c:pt idx="4">
                  <c:v>6.3083573452682398</c:v>
                </c:pt>
                <c:pt idx="5">
                  <c:v>5.4793176825448109</c:v>
                </c:pt>
                <c:pt idx="6">
                  <c:v>4.4430088717005081</c:v>
                </c:pt>
                <c:pt idx="7">
                  <c:v>3.2767321470910291</c:v>
                </c:pt>
                <c:pt idx="8">
                  <c:v>2.0844862866651654</c:v>
                </c:pt>
                <c:pt idx="9">
                  <c:v>0.98459196647397929</c:v>
                </c:pt>
                <c:pt idx="10">
                  <c:v>9.5826448295704664E-2</c:v>
                </c:pt>
                <c:pt idx="11">
                  <c:v>-0.47988142345406293</c:v>
                </c:pt>
                <c:pt idx="12">
                  <c:v>-0.70836994571578582</c:v>
                </c:pt>
                <c:pt idx="13">
                  <c:v>-0.68203280194010341</c:v>
                </c:pt>
                <c:pt idx="14">
                  <c:v>-0.55205407005584495</c:v>
                </c:pt>
                <c:pt idx="15">
                  <c:v>-0.41774511589409746</c:v>
                </c:pt>
                <c:pt idx="16">
                  <c:v>-0.31002195110285341</c:v>
                </c:pt>
                <c:pt idx="17">
                  <c:v>-0.23041891378662308</c:v>
                </c:pt>
                <c:pt idx="18">
                  <c:v>-0.18954238358622758</c:v>
                </c:pt>
                <c:pt idx="19">
                  <c:v>-0.1839482418372223</c:v>
                </c:pt>
                <c:pt idx="20">
                  <c:v>-0.14327140338218342</c:v>
                </c:pt>
                <c:pt idx="21">
                  <c:v>5.3521026948701228E-2</c:v>
                </c:pt>
                <c:pt idx="22">
                  <c:v>0.47416093386090746</c:v>
                </c:pt>
                <c:pt idx="23">
                  <c:v>1.0945145594678141</c:v>
                </c:pt>
                <c:pt idx="24">
                  <c:v>1.8484350846902766</c:v>
                </c:pt>
                <c:pt idx="25">
                  <c:v>2.6845714258862503</c:v>
                </c:pt>
                <c:pt idx="26">
                  <c:v>3.58534913019415</c:v>
                </c:pt>
                <c:pt idx="27">
                  <c:v>4.4945235052090977</c:v>
                </c:pt>
                <c:pt idx="28">
                  <c:v>5.2813909109201465</c:v>
                </c:pt>
                <c:pt idx="29">
                  <c:v>5.8499292535841834</c:v>
                </c:pt>
                <c:pt idx="30">
                  <c:v>6.2450538713835559</c:v>
                </c:pt>
                <c:pt idx="31">
                  <c:v>6.63106926007534</c:v>
                </c:pt>
                <c:pt idx="32">
                  <c:v>7.1029928119089503</c:v>
                </c:pt>
                <c:pt idx="33">
                  <c:v>7.567820983770388</c:v>
                </c:pt>
                <c:pt idx="34">
                  <c:v>7.8880249939530929</c:v>
                </c:pt>
                <c:pt idx="35">
                  <c:v>8.0254983506705155</c:v>
                </c:pt>
                <c:pt idx="36">
                  <c:v>8.0790144802489472</c:v>
                </c:pt>
                <c:pt idx="37">
                  <c:v>8.1576829745604975</c:v>
                </c:pt>
                <c:pt idx="38">
                  <c:v>8.2365408986397917</c:v>
                </c:pt>
                <c:pt idx="39">
                  <c:v>8.1315901052006261</c:v>
                </c:pt>
                <c:pt idx="40">
                  <c:v>7.6587412520482623</c:v>
                </c:pt>
                <c:pt idx="41">
                  <c:v>6.8886025300566169</c:v>
                </c:pt>
                <c:pt idx="42">
                  <c:v>6.1464052096920136</c:v>
                </c:pt>
                <c:pt idx="43">
                  <c:v>5.7947778202715599</c:v>
                </c:pt>
                <c:pt idx="44">
                  <c:v>5.9717795685099482</c:v>
                </c:pt>
                <c:pt idx="45">
                  <c:v>6.6082200181279918</c:v>
                </c:pt>
                <c:pt idx="46">
                  <c:v>7.5176666632086375</c:v>
                </c:pt>
                <c:pt idx="47">
                  <c:v>8.4207847384889494</c:v>
                </c:pt>
                <c:pt idx="48">
                  <c:v>9.045028798719569</c:v>
                </c:pt>
                <c:pt idx="49">
                  <c:v>9.2723505109823741</c:v>
                </c:pt>
                <c:pt idx="50">
                  <c:v>9.163317757465034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706048"/>
        <c:axId val="296707584"/>
      </c:lineChart>
      <c:catAx>
        <c:axId val="2967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0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07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06048"/>
        <c:crosses val="autoZero"/>
        <c:crossBetween val="between"/>
        <c:majorUnit val="10"/>
        <c:minorUnit val="2"/>
      </c:valAx>
      <c:valAx>
        <c:axId val="30655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55520"/>
        <c:crosses val="max"/>
        <c:crossBetween val="between"/>
      </c:valAx>
      <c:catAx>
        <c:axId val="30655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5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506496"/>
        <c:axId val="358342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2.004565954208374</c:v>
                </c:pt>
                <c:pt idx="1">
                  <c:v>2.154394292392932</c:v>
                </c:pt>
                <c:pt idx="2">
                  <c:v>2.1434135718567475</c:v>
                </c:pt>
                <c:pt idx="3">
                  <c:v>2.2285465014161052</c:v>
                </c:pt>
                <c:pt idx="4">
                  <c:v>2.3596747006875596</c:v>
                </c:pt>
                <c:pt idx="5">
                  <c:v>2.2955653871087502</c:v>
                </c:pt>
                <c:pt idx="6">
                  <c:v>2.2038467661294656</c:v>
                </c:pt>
                <c:pt idx="7">
                  <c:v>2.2310094146789679</c:v>
                </c:pt>
                <c:pt idx="8">
                  <c:v>2.2299301793450046</c:v>
                </c:pt>
                <c:pt idx="9">
                  <c:v>2.1302981203343045</c:v>
                </c:pt>
                <c:pt idx="10">
                  <c:v>2.0529160660015893</c:v>
                </c:pt>
                <c:pt idx="11">
                  <c:v>1.8923726269037011</c:v>
                </c:pt>
                <c:pt idx="12">
                  <c:v>1.7320126202252122</c:v>
                </c:pt>
                <c:pt idx="13">
                  <c:v>1.4716945889988575</c:v>
                </c:pt>
                <c:pt idx="14">
                  <c:v>1.4655695462379992</c:v>
                </c:pt>
                <c:pt idx="15">
                  <c:v>1.5229524358571218</c:v>
                </c:pt>
                <c:pt idx="16">
                  <c:v>1.6979154964208778</c:v>
                </c:pt>
                <c:pt idx="17">
                  <c:v>2.0152028120740502</c:v>
                </c:pt>
                <c:pt idx="18">
                  <c:v>2.3175862620195762</c:v>
                </c:pt>
                <c:pt idx="19">
                  <c:v>2.603452950228204</c:v>
                </c:pt>
                <c:pt idx="20">
                  <c:v>2.9766158162957592</c:v>
                </c:pt>
                <c:pt idx="21">
                  <c:v>3.1172383440120774</c:v>
                </c:pt>
                <c:pt idx="22">
                  <c:v>3.1080403348344721</c:v>
                </c:pt>
                <c:pt idx="23">
                  <c:v>3.0652439653162671</c:v>
                </c:pt>
                <c:pt idx="24">
                  <c:v>2.9171832588029387</c:v>
                </c:pt>
                <c:pt idx="25">
                  <c:v>2.8664248467351578</c:v>
                </c:pt>
                <c:pt idx="26">
                  <c:v>2.8932002236749246</c:v>
                </c:pt>
                <c:pt idx="27">
                  <c:v>3.2956840547216832</c:v>
                </c:pt>
                <c:pt idx="28">
                  <c:v>4.3699887761641474</c:v>
                </c:pt>
                <c:pt idx="29">
                  <c:v>4.176637351565903</c:v>
                </c:pt>
                <c:pt idx="30">
                  <c:v>3.9041344454233697</c:v>
                </c:pt>
                <c:pt idx="31">
                  <c:v>4.3359885669798217</c:v>
                </c:pt>
                <c:pt idx="32">
                  <c:v>3.7558361537793834</c:v>
                </c:pt>
                <c:pt idx="33">
                  <c:v>3.1756837405789158</c:v>
                </c:pt>
                <c:pt idx="34">
                  <c:v>2.5955313273784761</c:v>
                </c:pt>
                <c:pt idx="35">
                  <c:v>2.0153789141780671</c:v>
                </c:pt>
                <c:pt idx="36">
                  <c:v>1.4352265009776284</c:v>
                </c:pt>
                <c:pt idx="37">
                  <c:v>0.85507408777716054</c:v>
                </c:pt>
                <c:pt idx="38">
                  <c:v>0.27492167457672123</c:v>
                </c:pt>
                <c:pt idx="39">
                  <c:v>1.086912192101306E-2</c:v>
                </c:pt>
                <c:pt idx="40">
                  <c:v>1.9053579813723062E-2</c:v>
                </c:pt>
                <c:pt idx="41">
                  <c:v>-3.99230784952843E-2</c:v>
                </c:pt>
                <c:pt idx="42">
                  <c:v>-0.14304002196326102</c:v>
                </c:pt>
                <c:pt idx="43">
                  <c:v>-0.25904741208828341</c:v>
                </c:pt>
                <c:pt idx="44">
                  <c:v>-0.38689634295855752</c:v>
                </c:pt>
                <c:pt idx="45">
                  <c:v>-0.51970934524848778</c:v>
                </c:pt>
                <c:pt idx="46">
                  <c:v>-0.62728822246720428</c:v>
                </c:pt>
                <c:pt idx="47">
                  <c:v>-0.66285231773183984</c:v>
                </c:pt>
                <c:pt idx="48">
                  <c:v>-0.6114532601583933</c:v>
                </c:pt>
                <c:pt idx="49">
                  <c:v>-0.51494915366088223</c:v>
                </c:pt>
                <c:pt idx="50">
                  <c:v>-0.42353233695030212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638784"/>
        <c:axId val="315423744"/>
      </c:lineChart>
      <c:catAx>
        <c:axId val="3056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2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23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38784"/>
        <c:crosses val="autoZero"/>
        <c:crossBetween val="between"/>
      </c:valAx>
      <c:valAx>
        <c:axId val="35834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506496"/>
        <c:crosses val="max"/>
        <c:crossBetween val="between"/>
      </c:valAx>
      <c:catAx>
        <c:axId val="3585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4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516992"/>
        <c:axId val="358508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-3.7975573539733887</c:v>
                </c:pt>
                <c:pt idx="1">
                  <c:v>-4.1907527575839829</c:v>
                </c:pt>
                <c:pt idx="2">
                  <c:v>-4.2679376477855939</c:v>
                </c:pt>
                <c:pt idx="3">
                  <c:v>-5.0969339290897491</c:v>
                </c:pt>
                <c:pt idx="4">
                  <c:v>-5.7348898268535642</c:v>
                </c:pt>
                <c:pt idx="5">
                  <c:v>-5.6182304468445725</c:v>
                </c:pt>
                <c:pt idx="6">
                  <c:v>-5.4188995598691072</c:v>
                </c:pt>
                <c:pt idx="7">
                  <c:v>-5.4446587203219563</c:v>
                </c:pt>
                <c:pt idx="8">
                  <c:v>-5.4854661276416996</c:v>
                </c:pt>
                <c:pt idx="9">
                  <c:v>-5.4113098852758377</c:v>
                </c:pt>
                <c:pt idx="10">
                  <c:v>-5.3151839671470666</c:v>
                </c:pt>
                <c:pt idx="11">
                  <c:v>-5.0797052970132093</c:v>
                </c:pt>
                <c:pt idx="12">
                  <c:v>-5.0000032900125948</c:v>
                </c:pt>
                <c:pt idx="13">
                  <c:v>-4.7992285380103787</c:v>
                </c:pt>
                <c:pt idx="14">
                  <c:v>-5.2529212899542284</c:v>
                </c:pt>
                <c:pt idx="15">
                  <c:v>-5.6407827088022575</c:v>
                </c:pt>
                <c:pt idx="16">
                  <c:v>-6.0290093451592348</c:v>
                </c:pt>
                <c:pt idx="17">
                  <c:v>-6.4367755350021829</c:v>
                </c:pt>
                <c:pt idx="18">
                  <c:v>-6.7545895724227947</c:v>
                </c:pt>
                <c:pt idx="19">
                  <c:v>-6.7833067879584084</c:v>
                </c:pt>
                <c:pt idx="20">
                  <c:v>-7.042996139999806</c:v>
                </c:pt>
                <c:pt idx="21">
                  <c:v>-6.949899836411479</c:v>
                </c:pt>
                <c:pt idx="22">
                  <c:v>-6.5783292181477222</c:v>
                </c:pt>
                <c:pt idx="23">
                  <c:v>-6.3015965511525476</c:v>
                </c:pt>
                <c:pt idx="24">
                  <c:v>-5.8631339584058324</c:v>
                </c:pt>
                <c:pt idx="25">
                  <c:v>-5.5697936017077936</c:v>
                </c:pt>
                <c:pt idx="26">
                  <c:v>-5.302710161723903</c:v>
                </c:pt>
                <c:pt idx="27">
                  <c:v>-6.1045533666549092</c:v>
                </c:pt>
                <c:pt idx="28">
                  <c:v>-8.5615443953948791</c:v>
                </c:pt>
                <c:pt idx="29">
                  <c:v>-7.9731190427340426</c:v>
                </c:pt>
                <c:pt idx="30">
                  <c:v>-7.2302780718805053</c:v>
                </c:pt>
                <c:pt idx="31">
                  <c:v>-7.971911532276021</c:v>
                </c:pt>
                <c:pt idx="32">
                  <c:v>-6.7344854200463971</c:v>
                </c:pt>
                <c:pt idx="33">
                  <c:v>-5.49705930781671</c:v>
                </c:pt>
                <c:pt idx="34">
                  <c:v>-4.2596331955870843</c:v>
                </c:pt>
                <c:pt idx="35">
                  <c:v>-3.0222070833575225</c:v>
                </c:pt>
                <c:pt idx="36">
                  <c:v>-1.7847809711278981</c:v>
                </c:pt>
                <c:pt idx="37">
                  <c:v>-0.54735485889821112</c:v>
                </c:pt>
                <c:pt idx="38">
                  <c:v>0.6900712533314145</c:v>
                </c:pt>
                <c:pt idx="39">
                  <c:v>1.2609353398261383</c:v>
                </c:pt>
                <c:pt idx="40">
                  <c:v>1.1560736936025131</c:v>
                </c:pt>
                <c:pt idx="41">
                  <c:v>1.0469846430681617</c:v>
                </c:pt>
                <c:pt idx="42">
                  <c:v>0.95505137990241629</c:v>
                </c:pt>
                <c:pt idx="43">
                  <c:v>0.90598361048150178</c:v>
                </c:pt>
                <c:pt idx="44">
                  <c:v>0.93317934842585548</c:v>
                </c:pt>
                <c:pt idx="45">
                  <c:v>1.05639016571241</c:v>
                </c:pt>
                <c:pt idx="46">
                  <c:v>1.2773054446651415</c:v>
                </c:pt>
                <c:pt idx="47">
                  <c:v>1.5537373445642788</c:v>
                </c:pt>
                <c:pt idx="48">
                  <c:v>1.783486416737988</c:v>
                </c:pt>
                <c:pt idx="49">
                  <c:v>1.8856794557142136</c:v>
                </c:pt>
                <c:pt idx="50">
                  <c:v>1.8540616035461426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932352"/>
        <c:axId val="325133056"/>
      </c:lineChart>
      <c:catAx>
        <c:axId val="3249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3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133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32352"/>
        <c:crosses val="autoZero"/>
        <c:crossBetween val="between"/>
      </c:valAx>
      <c:valAx>
        <c:axId val="35850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516992"/>
        <c:crosses val="max"/>
        <c:crossBetween val="between"/>
      </c:valAx>
      <c:catAx>
        <c:axId val="3585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50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50624"/>
        <c:axId val="3586461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-0.69179403781890869</c:v>
                </c:pt>
                <c:pt idx="1">
                  <c:v>-0.44484170333710921</c:v>
                </c:pt>
                <c:pt idx="2">
                  <c:v>-9.9092751861922235E-2</c:v>
                </c:pt>
                <c:pt idx="3">
                  <c:v>-0.18552239152119288</c:v>
                </c:pt>
                <c:pt idx="4">
                  <c:v>-0.31183600090757591</c:v>
                </c:pt>
                <c:pt idx="5">
                  <c:v>-0.39634657098589554</c:v>
                </c:pt>
                <c:pt idx="6">
                  <c:v>-0.51858177126789373</c:v>
                </c:pt>
                <c:pt idx="7">
                  <c:v>-0.6693680009176729</c:v>
                </c:pt>
                <c:pt idx="8">
                  <c:v>-0.80047456953749441</c:v>
                </c:pt>
                <c:pt idx="9">
                  <c:v>-0.87420070739822731</c:v>
                </c:pt>
                <c:pt idx="10">
                  <c:v>-0.80897665353293258</c:v>
                </c:pt>
                <c:pt idx="11">
                  <c:v>-0.59907129806620096</c:v>
                </c:pt>
                <c:pt idx="12">
                  <c:v>-0.31012052482207803</c:v>
                </c:pt>
                <c:pt idx="13">
                  <c:v>-6.2180871392222767E-2</c:v>
                </c:pt>
                <c:pt idx="14">
                  <c:v>0.12583422482446435</c:v>
                </c:pt>
                <c:pt idx="15">
                  <c:v>0.27435116482887784</c:v>
                </c:pt>
                <c:pt idx="16">
                  <c:v>0.3519906088686543</c:v>
                </c:pt>
                <c:pt idx="17">
                  <c:v>0.3279646784077942</c:v>
                </c:pt>
                <c:pt idx="18">
                  <c:v>0.2008820891256638</c:v>
                </c:pt>
                <c:pt idx="19">
                  <c:v>5.0740344754439358E-2</c:v>
                </c:pt>
                <c:pt idx="20">
                  <c:v>-0.15485968326139302</c:v>
                </c:pt>
                <c:pt idx="21">
                  <c:v>-0.26758778347685563</c:v>
                </c:pt>
                <c:pt idx="22">
                  <c:v>-0.28179078083191084</c:v>
                </c:pt>
                <c:pt idx="23">
                  <c:v>-0.17641807214640187</c:v>
                </c:pt>
                <c:pt idx="24">
                  <c:v>3.3193152287697772E-2</c:v>
                </c:pt>
                <c:pt idx="25">
                  <c:v>0.11631908529554316</c:v>
                </c:pt>
                <c:pt idx="26">
                  <c:v>0.22309695638848537</c:v>
                </c:pt>
                <c:pt idx="27">
                  <c:v>5.6913296886365781E-2</c:v>
                </c:pt>
                <c:pt idx="28">
                  <c:v>-0.21696799923523458</c:v>
                </c:pt>
                <c:pt idx="29">
                  <c:v>-0.24965366079461962</c:v>
                </c:pt>
                <c:pt idx="30">
                  <c:v>-0.19678106257106698</c:v>
                </c:pt>
                <c:pt idx="31">
                  <c:v>-0.24551097246661271</c:v>
                </c:pt>
                <c:pt idx="32">
                  <c:v>-0.21099911186628323</c:v>
                </c:pt>
                <c:pt idx="33">
                  <c:v>-0.17648725126595208</c:v>
                </c:pt>
                <c:pt idx="34">
                  <c:v>-0.14197539066562259</c:v>
                </c:pt>
                <c:pt idx="35">
                  <c:v>-0.1074635300652949</c:v>
                </c:pt>
                <c:pt idx="36">
                  <c:v>-7.2951669464965438E-2</c:v>
                </c:pt>
                <c:pt idx="37">
                  <c:v>-3.8439808864634259E-2</c:v>
                </c:pt>
                <c:pt idx="38">
                  <c:v>-3.9279482643047783E-3</c:v>
                </c:pt>
                <c:pt idx="39">
                  <c:v>4.202553414757576E-2</c:v>
                </c:pt>
                <c:pt idx="40">
                  <c:v>0.10084767275672255</c:v>
                </c:pt>
                <c:pt idx="41">
                  <c:v>0.16075579312687585</c:v>
                </c:pt>
                <c:pt idx="42">
                  <c:v>0.22228499030003357</c:v>
                </c:pt>
                <c:pt idx="43">
                  <c:v>0.26245797539433147</c:v>
                </c:pt>
                <c:pt idx="44">
                  <c:v>0.23037800052076957</c:v>
                </c:pt>
                <c:pt idx="45">
                  <c:v>8.9363382348032566E-2</c:v>
                </c:pt>
                <c:pt idx="46">
                  <c:v>-0.13906211245257558</c:v>
                </c:pt>
                <c:pt idx="47">
                  <c:v>-0.3704382607818727</c:v>
                </c:pt>
                <c:pt idx="48">
                  <c:v>-0.49614862429851703</c:v>
                </c:pt>
                <c:pt idx="49">
                  <c:v>-0.44247450773544483</c:v>
                </c:pt>
                <c:pt idx="50">
                  <c:v>-0.21275940537452698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563904"/>
        <c:axId val="325575808"/>
      </c:lineChart>
      <c:catAx>
        <c:axId val="3255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57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575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563904"/>
        <c:crosses val="autoZero"/>
        <c:crossBetween val="between"/>
      </c:valAx>
      <c:valAx>
        <c:axId val="35864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50624"/>
        <c:crosses val="max"/>
        <c:crossBetween val="between"/>
      </c:valAx>
      <c:catAx>
        <c:axId val="35865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4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710272"/>
        <c:axId val="3586525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-4.4553852081298828</c:v>
                </c:pt>
                <c:pt idx="1">
                  <c:v>-4.614525288186595</c:v>
                </c:pt>
                <c:pt idx="2">
                  <c:v>-4.306155638139133</c:v>
                </c:pt>
                <c:pt idx="3">
                  <c:v>-4.8797737649897011</c:v>
                </c:pt>
                <c:pt idx="4">
                  <c:v>-5.062754905254149</c:v>
                </c:pt>
                <c:pt idx="5">
                  <c:v>-4.5971001551223347</c:v>
                </c:pt>
                <c:pt idx="6">
                  <c:v>-4.1646268978459648</c:v>
                </c:pt>
                <c:pt idx="7">
                  <c:v>-3.8936900848773592</c:v>
                </c:pt>
                <c:pt idx="8">
                  <c:v>-3.7359634625520228</c:v>
                </c:pt>
                <c:pt idx="9">
                  <c:v>-3.6243397412212159</c:v>
                </c:pt>
                <c:pt idx="10">
                  <c:v>-3.4647277318149898</c:v>
                </c:pt>
                <c:pt idx="11">
                  <c:v>-3.2518070607252039</c:v>
                </c:pt>
                <c:pt idx="12">
                  <c:v>-3.1797769794555197</c:v>
                </c:pt>
                <c:pt idx="13">
                  <c:v>-3.0960454290091084</c:v>
                </c:pt>
                <c:pt idx="14">
                  <c:v>-3.3203011549976917</c:v>
                </c:pt>
                <c:pt idx="15">
                  <c:v>-3.4415109655817209</c:v>
                </c:pt>
                <c:pt idx="16">
                  <c:v>-3.5069057434782791</c:v>
                </c:pt>
                <c:pt idx="17">
                  <c:v>-3.5309056803769039</c:v>
                </c:pt>
                <c:pt idx="18">
                  <c:v>-3.6233823548419544</c:v>
                </c:pt>
                <c:pt idx="19">
                  <c:v>-3.570024578696267</c:v>
                </c:pt>
                <c:pt idx="20">
                  <c:v>-3.6363064848720303</c:v>
                </c:pt>
                <c:pt idx="21">
                  <c:v>-3.5585720802976217</c:v>
                </c:pt>
                <c:pt idx="22">
                  <c:v>-3.1951570737205519</c:v>
                </c:pt>
                <c:pt idx="23">
                  <c:v>-2.9007224116387742</c:v>
                </c:pt>
                <c:pt idx="24">
                  <c:v>-2.6600229706340457</c:v>
                </c:pt>
                <c:pt idx="25">
                  <c:v>-2.5090703646331689</c:v>
                </c:pt>
                <c:pt idx="26">
                  <c:v>-2.3754123302187455</c:v>
                </c:pt>
                <c:pt idx="27">
                  <c:v>-2.8033179863228859</c:v>
                </c:pt>
                <c:pt idx="28">
                  <c:v>-3.9898881590575073</c:v>
                </c:pt>
                <c:pt idx="29">
                  <c:v>-3.6146563215641314</c:v>
                </c:pt>
                <c:pt idx="30">
                  <c:v>-3.130438803549719</c:v>
                </c:pt>
                <c:pt idx="31">
                  <c:v>-3.1721835477216884</c:v>
                </c:pt>
                <c:pt idx="32">
                  <c:v>-2.5686482548696783</c:v>
                </c:pt>
                <c:pt idx="33">
                  <c:v>-1.9651129620176375</c:v>
                </c:pt>
                <c:pt idx="34">
                  <c:v>-1.3615776691656265</c:v>
                </c:pt>
                <c:pt idx="35">
                  <c:v>-0.7580423763136469</c:v>
                </c:pt>
                <c:pt idx="36">
                  <c:v>-0.15450708346163644</c:v>
                </c:pt>
                <c:pt idx="37">
                  <c:v>0.44902820939040422</c:v>
                </c:pt>
                <c:pt idx="38">
                  <c:v>1.0525635022424151</c:v>
                </c:pt>
                <c:pt idx="39">
                  <c:v>1.4240713597187515</c:v>
                </c:pt>
                <c:pt idx="40">
                  <c:v>1.4363626194957433</c:v>
                </c:pt>
                <c:pt idx="41">
                  <c:v>1.2228783252517221</c:v>
                </c:pt>
                <c:pt idx="42">
                  <c:v>0.85643158103154804</c:v>
                </c:pt>
                <c:pt idx="43">
                  <c:v>0.4819090871467015</c:v>
                </c:pt>
                <c:pt idx="44">
                  <c:v>0.20589660065138235</c:v>
                </c:pt>
                <c:pt idx="45">
                  <c:v>9.5605708832559283E-2</c:v>
                </c:pt>
                <c:pt idx="46">
                  <c:v>0.19790864480325066</c:v>
                </c:pt>
                <c:pt idx="47">
                  <c:v>0.49178829554729542</c:v>
                </c:pt>
                <c:pt idx="48">
                  <c:v>0.81620072281787004</c:v>
                </c:pt>
                <c:pt idx="49">
                  <c:v>0.99801605617192446</c:v>
                </c:pt>
                <c:pt idx="50">
                  <c:v>1.0091491937637329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943680"/>
        <c:axId val="325945216"/>
      </c:lineChart>
      <c:catAx>
        <c:axId val="3259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94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945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943680"/>
        <c:crosses val="autoZero"/>
        <c:crossBetween val="between"/>
      </c:valAx>
      <c:valAx>
        <c:axId val="35865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710272"/>
        <c:crosses val="max"/>
        <c:crossBetween val="between"/>
      </c:valAx>
      <c:catAx>
        <c:axId val="35871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5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07232"/>
        <c:axId val="3065596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44.412649379844666</c:v>
                </c:pt>
                <c:pt idx="1">
                  <c:v>43.538033379747716</c:v>
                </c:pt>
                <c:pt idx="2">
                  <c:v>42.713085016409707</c:v>
                </c:pt>
                <c:pt idx="3">
                  <c:v>41.858964723317285</c:v>
                </c:pt>
                <c:pt idx="4">
                  <c:v>40.880886202420434</c:v>
                </c:pt>
                <c:pt idx="5">
                  <c:v>39.764332666054706</c:v>
                </c:pt>
                <c:pt idx="6">
                  <c:v>38.643033827723904</c:v>
                </c:pt>
                <c:pt idx="7">
                  <c:v>37.760886767525086</c:v>
                </c:pt>
                <c:pt idx="8">
                  <c:v>37.30829154781285</c:v>
                </c:pt>
                <c:pt idx="9">
                  <c:v>37.251976607264815</c:v>
                </c:pt>
                <c:pt idx="10">
                  <c:v>37.33989007609474</c:v>
                </c:pt>
                <c:pt idx="11">
                  <c:v>37.295384795285074</c:v>
                </c:pt>
                <c:pt idx="12">
                  <c:v>37.025899580879361</c:v>
                </c:pt>
                <c:pt idx="13">
                  <c:v>36.67840398880832</c:v>
                </c:pt>
                <c:pt idx="14">
                  <c:v>36.516679215269114</c:v>
                </c:pt>
                <c:pt idx="15">
                  <c:v>36.730987823173088</c:v>
                </c:pt>
                <c:pt idx="16">
                  <c:v>37.348110810725181</c:v>
                </c:pt>
                <c:pt idx="17">
                  <c:v>38.243450337701645</c:v>
                </c:pt>
                <c:pt idx="18">
                  <c:v>39.219765081439654</c:v>
                </c:pt>
                <c:pt idx="19">
                  <c:v>40.08551738168903</c:v>
                </c:pt>
                <c:pt idx="20">
                  <c:v>40.698730851412591</c:v>
                </c:pt>
                <c:pt idx="21">
                  <c:v>40.988365501347253</c:v>
                </c:pt>
                <c:pt idx="22">
                  <c:v>40.973937776654026</c:v>
                </c:pt>
                <c:pt idx="23">
                  <c:v>40.752548946142241</c:v>
                </c:pt>
                <c:pt idx="24">
                  <c:v>40.45187671880057</c:v>
                </c:pt>
                <c:pt idx="25">
                  <c:v>40.174452113054919</c:v>
                </c:pt>
                <c:pt idx="26">
                  <c:v>39.933652424426207</c:v>
                </c:pt>
                <c:pt idx="27">
                  <c:v>39.655894892674119</c:v>
                </c:pt>
                <c:pt idx="28">
                  <c:v>39.274892002649921</c:v>
                </c:pt>
                <c:pt idx="29">
                  <c:v>38.815919105359889</c:v>
                </c:pt>
                <c:pt idx="30">
                  <c:v>38.485132382510109</c:v>
                </c:pt>
                <c:pt idx="31">
                  <c:v>38.699014959264019</c:v>
                </c:pt>
                <c:pt idx="32">
                  <c:v>39.883267005680125</c:v>
                </c:pt>
                <c:pt idx="33">
                  <c:v>42.136490791917872</c:v>
                </c:pt>
                <c:pt idx="34">
                  <c:v>45.109223676559665</c:v>
                </c:pt>
                <c:pt idx="35">
                  <c:v>48.18797158746969</c:v>
                </c:pt>
                <c:pt idx="36">
                  <c:v>50.762745175997097</c:v>
                </c:pt>
                <c:pt idx="37">
                  <c:v>52.458214776562407</c:v>
                </c:pt>
                <c:pt idx="38">
                  <c:v>53.275564430287758</c:v>
                </c:pt>
                <c:pt idx="39">
                  <c:v>53.53083077199895</c:v>
                </c:pt>
                <c:pt idx="40">
                  <c:v>53.525161088210687</c:v>
                </c:pt>
                <c:pt idx="41">
                  <c:v>53.334180653281358</c:v>
                </c:pt>
                <c:pt idx="42">
                  <c:v>52.909158308128063</c:v>
                </c:pt>
                <c:pt idx="43">
                  <c:v>52.255704319427288</c:v>
                </c:pt>
                <c:pt idx="44">
                  <c:v>51.516908908300991</c:v>
                </c:pt>
                <c:pt idx="45">
                  <c:v>50.888473280467927</c:v>
                </c:pt>
                <c:pt idx="46">
                  <c:v>50.405211386568553</c:v>
                </c:pt>
                <c:pt idx="47">
                  <c:v>49.864276939219302</c:v>
                </c:pt>
                <c:pt idx="48">
                  <c:v>49.031498401260386</c:v>
                </c:pt>
                <c:pt idx="49">
                  <c:v>47.883192906570059</c:v>
                </c:pt>
                <c:pt idx="50">
                  <c:v>46.590854762769538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58.580804473335498</c:v>
                </c:pt>
                <c:pt idx="1">
                  <c:v>57.756710893606027</c:v>
                </c:pt>
                <c:pt idx="2">
                  <c:v>56.395648554571267</c:v>
                </c:pt>
                <c:pt idx="3">
                  <c:v>54.79114043319008</c:v>
                </c:pt>
                <c:pt idx="4">
                  <c:v>53.236445110712317</c:v>
                </c:pt>
                <c:pt idx="5">
                  <c:v>51.855515859404392</c:v>
                </c:pt>
                <c:pt idx="6">
                  <c:v>50.603626015060499</c:v>
                </c:pt>
                <c:pt idx="7">
                  <c:v>49.433972420832873</c:v>
                </c:pt>
                <c:pt idx="8">
                  <c:v>48.339647257489212</c:v>
                </c:pt>
                <c:pt idx="9">
                  <c:v>47.306947562887288</c:v>
                </c:pt>
                <c:pt idx="10">
                  <c:v>46.284615745215127</c:v>
                </c:pt>
                <c:pt idx="11">
                  <c:v>45.227935900966955</c:v>
                </c:pt>
                <c:pt idx="12">
                  <c:v>44.14953748090236</c:v>
                </c:pt>
                <c:pt idx="13">
                  <c:v>43.136935424074217</c:v>
                </c:pt>
                <c:pt idx="14">
                  <c:v>42.296323358381166</c:v>
                </c:pt>
                <c:pt idx="15">
                  <c:v>41.715229183636929</c:v>
                </c:pt>
                <c:pt idx="16">
                  <c:v>41.476521774524009</c:v>
                </c:pt>
                <c:pt idx="17">
                  <c:v>41.634042147183209</c:v>
                </c:pt>
                <c:pt idx="18">
                  <c:v>42.19525650413572</c:v>
                </c:pt>
                <c:pt idx="19">
                  <c:v>43.081785140575214</c:v>
                </c:pt>
                <c:pt idx="20">
                  <c:v>44.054235783445499</c:v>
                </c:pt>
                <c:pt idx="21">
                  <c:v>44.764669473912527</c:v>
                </c:pt>
                <c:pt idx="22">
                  <c:v>45.02883603376916</c:v>
                </c:pt>
                <c:pt idx="23">
                  <c:v>44.952460555342093</c:v>
                </c:pt>
                <c:pt idx="24">
                  <c:v>44.830560403271733</c:v>
                </c:pt>
                <c:pt idx="25">
                  <c:v>44.884759162210891</c:v>
                </c:pt>
                <c:pt idx="26">
                  <c:v>45.114513601479871</c:v>
                </c:pt>
                <c:pt idx="27">
                  <c:v>45.370795115929042</c:v>
                </c:pt>
                <c:pt idx="28">
                  <c:v>45.480987589719241</c:v>
                </c:pt>
                <c:pt idx="29">
                  <c:v>45.403897109285225</c:v>
                </c:pt>
                <c:pt idx="30">
                  <c:v>45.234740341813406</c:v>
                </c:pt>
                <c:pt idx="31">
                  <c:v>45.161017152199875</c:v>
                </c:pt>
                <c:pt idx="32">
                  <c:v>45.457573317636687</c:v>
                </c:pt>
                <c:pt idx="33">
                  <c:v>46.368887736777012</c:v>
                </c:pt>
                <c:pt idx="34">
                  <c:v>48.002377015609717</c:v>
                </c:pt>
                <c:pt idx="35">
                  <c:v>50.241258462121479</c:v>
                </c:pt>
                <c:pt idx="36">
                  <c:v>52.713009859024027</c:v>
                </c:pt>
                <c:pt idx="37">
                  <c:v>54.968368213627933</c:v>
                </c:pt>
                <c:pt idx="38">
                  <c:v>56.727445580770969</c:v>
                </c:pt>
                <c:pt idx="39">
                  <c:v>57.992674797168341</c:v>
                </c:pt>
                <c:pt idx="40">
                  <c:v>59.018591334039691</c:v>
                </c:pt>
                <c:pt idx="41">
                  <c:v>59.983609779852848</c:v>
                </c:pt>
                <c:pt idx="42">
                  <c:v>60.76584632568445</c:v>
                </c:pt>
                <c:pt idx="43">
                  <c:v>61.017169037676432</c:v>
                </c:pt>
                <c:pt idx="44">
                  <c:v>60.523040559676083</c:v>
                </c:pt>
                <c:pt idx="45">
                  <c:v>59.399030035139859</c:v>
                </c:pt>
                <c:pt idx="46">
                  <c:v>58.032380228989844</c:v>
                </c:pt>
                <c:pt idx="47">
                  <c:v>56.91192207012643</c:v>
                </c:pt>
                <c:pt idx="48">
                  <c:v>56.252423342350703</c:v>
                </c:pt>
                <c:pt idx="49">
                  <c:v>55.83606504645342</c:v>
                </c:pt>
                <c:pt idx="50">
                  <c:v>55.242307044776446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752256"/>
        <c:axId val="296753792"/>
      </c:lineChart>
      <c:catAx>
        <c:axId val="2967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5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537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52256"/>
        <c:crosses val="autoZero"/>
        <c:crossBetween val="between"/>
        <c:majorUnit val="20"/>
        <c:minorUnit val="2"/>
      </c:valAx>
      <c:valAx>
        <c:axId val="30655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07232"/>
        <c:crosses val="max"/>
        <c:crossBetween val="between"/>
      </c:valAx>
      <c:catAx>
        <c:axId val="30660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5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97952"/>
        <c:axId val="3067956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-11.164634901264924</c:v>
                </c:pt>
                <c:pt idx="1">
                  <c:v>-10.98255529767035</c:v>
                </c:pt>
                <c:pt idx="2">
                  <c:v>-10.807023411241559</c:v>
                </c:pt>
                <c:pt idx="3">
                  <c:v>-10.605416121213837</c:v>
                </c:pt>
                <c:pt idx="4">
                  <c:v>-10.29643540179336</c:v>
                </c:pt>
                <c:pt idx="5">
                  <c:v>-9.8113275932032931</c:v>
                </c:pt>
                <c:pt idx="6">
                  <c:v>-9.2204721092165851</c:v>
                </c:pt>
                <c:pt idx="7">
                  <c:v>-8.7117767852269488</c:v>
                </c:pt>
                <c:pt idx="8">
                  <c:v>-8.4225022096105171</c:v>
                </c:pt>
                <c:pt idx="9">
                  <c:v>-8.317169553370455</c:v>
                </c:pt>
                <c:pt idx="10">
                  <c:v>-8.2068202426973134</c:v>
                </c:pt>
                <c:pt idx="11">
                  <c:v>-7.8802278210334391</c:v>
                </c:pt>
                <c:pt idx="12">
                  <c:v>-7.2650294221527494</c:v>
                </c:pt>
                <c:pt idx="13">
                  <c:v>-6.484249605319925</c:v>
                </c:pt>
                <c:pt idx="14">
                  <c:v>-5.7567476534748607</c:v>
                </c:pt>
                <c:pt idx="15">
                  <c:v>-5.2454958374788117</c:v>
                </c:pt>
                <c:pt idx="16">
                  <c:v>-4.9834824353768754</c:v>
                </c:pt>
                <c:pt idx="17">
                  <c:v>-4.8813578546895187</c:v>
                </c:pt>
                <c:pt idx="18">
                  <c:v>-4.8154656286658186</c:v>
                </c:pt>
                <c:pt idx="19">
                  <c:v>-4.7357895552013236</c:v>
                </c:pt>
                <c:pt idx="20">
                  <c:v>-4.6840695942427439</c:v>
                </c:pt>
                <c:pt idx="21">
                  <c:v>-4.6946314680203427</c:v>
                </c:pt>
                <c:pt idx="22">
                  <c:v>-4.7233121618224336</c:v>
                </c:pt>
                <c:pt idx="23">
                  <c:v>-4.6757235548470293</c:v>
                </c:pt>
                <c:pt idx="24">
                  <c:v>-4.5002029426807049</c:v>
                </c:pt>
                <c:pt idx="25">
                  <c:v>-4.2460319206545751</c:v>
                </c:pt>
                <c:pt idx="26">
                  <c:v>-3.9455071843719578</c:v>
                </c:pt>
                <c:pt idx="27">
                  <c:v>-3.4667065461697382</c:v>
                </c:pt>
                <c:pt idx="28">
                  <c:v>-2.6143986676062649</c:v>
                </c:pt>
                <c:pt idx="29">
                  <c:v>-1.3970470627944729</c:v>
                </c:pt>
                <c:pt idx="30">
                  <c:v>-0.15485694466829622</c:v>
                </c:pt>
                <c:pt idx="31">
                  <c:v>0.59494750512726768</c:v>
                </c:pt>
                <c:pt idx="32">
                  <c:v>0.47907062870371098</c:v>
                </c:pt>
                <c:pt idx="33">
                  <c:v>-0.47652558592706973</c:v>
                </c:pt>
                <c:pt idx="34">
                  <c:v>-1.8164276019741115</c:v>
                </c:pt>
                <c:pt idx="35">
                  <c:v>-2.8937201846691418</c:v>
                </c:pt>
                <c:pt idx="36">
                  <c:v>-3.2652186923081969</c:v>
                </c:pt>
                <c:pt idx="37">
                  <c:v>-3.0053104027427366</c:v>
                </c:pt>
                <c:pt idx="38">
                  <c:v>-2.6820331228934338</c:v>
                </c:pt>
                <c:pt idx="39">
                  <c:v>-2.8874892108165571</c:v>
                </c:pt>
                <c:pt idx="40">
                  <c:v>-3.6193576135542798</c:v>
                </c:pt>
                <c:pt idx="41">
                  <c:v>-4.2741318249352691</c:v>
                </c:pt>
                <c:pt idx="42">
                  <c:v>-4.325649272321713</c:v>
                </c:pt>
                <c:pt idx="43">
                  <c:v>-3.9253026754066762</c:v>
                </c:pt>
                <c:pt idx="44">
                  <c:v>-3.781401764669027</c:v>
                </c:pt>
                <c:pt idx="45">
                  <c:v>-4.5998215928573689</c:v>
                </c:pt>
                <c:pt idx="46">
                  <c:v>-6.568610444893622</c:v>
                </c:pt>
                <c:pt idx="47">
                  <c:v>-9.1772584539353019</c:v>
                </c:pt>
                <c:pt idx="48">
                  <c:v>-11.496684657318591</c:v>
                </c:pt>
                <c:pt idx="49">
                  <c:v>-12.84897333678941</c:v>
                </c:pt>
                <c:pt idx="50">
                  <c:v>-13.301571427450931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-21.232075044448241</c:v>
                </c:pt>
                <c:pt idx="1">
                  <c:v>-21.874367338106971</c:v>
                </c:pt>
                <c:pt idx="2">
                  <c:v>-22.022023406383902</c:v>
                </c:pt>
                <c:pt idx="3">
                  <c:v>-22.048474657289528</c:v>
                </c:pt>
                <c:pt idx="4">
                  <c:v>-22.221048462299589</c:v>
                </c:pt>
                <c:pt idx="5">
                  <c:v>-22.612913039584566</c:v>
                </c:pt>
                <c:pt idx="6">
                  <c:v>-23.114371021552493</c:v>
                </c:pt>
                <c:pt idx="7">
                  <c:v>-23.572760758456312</c:v>
                </c:pt>
                <c:pt idx="8">
                  <c:v>-23.816554537816732</c:v>
                </c:pt>
                <c:pt idx="9">
                  <c:v>-23.639225603112902</c:v>
                </c:pt>
                <c:pt idx="10">
                  <c:v>-22.873097654083914</c:v>
                </c:pt>
                <c:pt idx="11">
                  <c:v>-21.46555777463433</c:v>
                </c:pt>
                <c:pt idx="12">
                  <c:v>-19.581017756363519</c:v>
                </c:pt>
                <c:pt idx="13">
                  <c:v>-17.585270781338032</c:v>
                </c:pt>
                <c:pt idx="14">
                  <c:v>-15.813646937349542</c:v>
                </c:pt>
                <c:pt idx="15">
                  <c:v>-14.44785336141752</c:v>
                </c:pt>
                <c:pt idx="16">
                  <c:v>-13.571534470299499</c:v>
                </c:pt>
                <c:pt idx="17">
                  <c:v>-13.214936347848973</c:v>
                </c:pt>
                <c:pt idx="18">
                  <c:v>-13.389338029429739</c:v>
                </c:pt>
                <c:pt idx="19">
                  <c:v>-14.027024780016832</c:v>
                </c:pt>
                <c:pt idx="20">
                  <c:v>-14.883383502307462</c:v>
                </c:pt>
                <c:pt idx="21">
                  <c:v>-15.579387971935059</c:v>
                </c:pt>
                <c:pt idx="22">
                  <c:v>-15.886038560894804</c:v>
                </c:pt>
                <c:pt idx="23">
                  <c:v>-15.839623551662941</c:v>
                </c:pt>
                <c:pt idx="24">
                  <c:v>-15.653968008718866</c:v>
                </c:pt>
                <c:pt idx="25">
                  <c:v>-15.533128415178595</c:v>
                </c:pt>
                <c:pt idx="26">
                  <c:v>-15.541047604458285</c:v>
                </c:pt>
                <c:pt idx="27">
                  <c:v>-15.660136584251987</c:v>
                </c:pt>
                <c:pt idx="28">
                  <c:v>-15.878272564457083</c:v>
                </c:pt>
                <c:pt idx="29">
                  <c:v>-16.1905458871591</c:v>
                </c:pt>
                <c:pt idx="30">
                  <c:v>-16.536542540919562</c:v>
                </c:pt>
                <c:pt idx="31">
                  <c:v>-16.779665730895804</c:v>
                </c:pt>
                <c:pt idx="32">
                  <c:v>-16.836619978181112</c:v>
                </c:pt>
                <c:pt idx="33">
                  <c:v>-16.793529643191814</c:v>
                </c:pt>
                <c:pt idx="34">
                  <c:v>-16.797000907543602</c:v>
                </c:pt>
                <c:pt idx="35">
                  <c:v>-16.911914187256649</c:v>
                </c:pt>
                <c:pt idx="36">
                  <c:v>-17.011857627915461</c:v>
                </c:pt>
                <c:pt idx="37">
                  <c:v>-16.874666106286842</c:v>
                </c:pt>
                <c:pt idx="38">
                  <c:v>-16.384458934865787</c:v>
                </c:pt>
                <c:pt idx="39">
                  <c:v>-15.645769123788009</c:v>
                </c:pt>
                <c:pt idx="40">
                  <c:v>-14.92435898921002</c:v>
                </c:pt>
                <c:pt idx="41">
                  <c:v>-14.382404245294108</c:v>
                </c:pt>
                <c:pt idx="42">
                  <c:v>-14.006595355940025</c:v>
                </c:pt>
                <c:pt idx="43">
                  <c:v>-13.79290037902425</c:v>
                </c:pt>
                <c:pt idx="44">
                  <c:v>-13.899943670902628</c:v>
                </c:pt>
                <c:pt idx="45">
                  <c:v>-14.572782733734108</c:v>
                </c:pt>
                <c:pt idx="46">
                  <c:v>-15.951805479982742</c:v>
                </c:pt>
                <c:pt idx="47">
                  <c:v>-17.896410195679096</c:v>
                </c:pt>
                <c:pt idx="48">
                  <c:v>-19.864401689547538</c:v>
                </c:pt>
                <c:pt idx="49">
                  <c:v>-21.268259058432907</c:v>
                </c:pt>
                <c:pt idx="50">
                  <c:v>-21.821848218900463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789888"/>
        <c:axId val="296791424"/>
      </c:lineChart>
      <c:catAx>
        <c:axId val="2967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9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914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89888"/>
        <c:crosses val="autoZero"/>
        <c:crossBetween val="between"/>
        <c:majorUnit val="5"/>
        <c:minorUnit val="2"/>
      </c:valAx>
      <c:valAx>
        <c:axId val="30679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97952"/>
        <c:crosses val="max"/>
        <c:crossBetween val="between"/>
      </c:valAx>
      <c:catAx>
        <c:axId val="30679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9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30944"/>
        <c:axId val="3068988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-54.130386398844294</c:v>
                </c:pt>
                <c:pt idx="1">
                  <c:v>-54.565984439686218</c:v>
                </c:pt>
                <c:pt idx="2">
                  <c:v>-55.143005581850886</c:v>
                </c:pt>
                <c:pt idx="3">
                  <c:v>-55.974305696457563</c:v>
                </c:pt>
                <c:pt idx="4">
                  <c:v>-57.539237585626488</c:v>
                </c:pt>
                <c:pt idx="5">
                  <c:v>-59.861710651485467</c:v>
                </c:pt>
                <c:pt idx="6">
                  <c:v>-62.00656041920751</c:v>
                </c:pt>
                <c:pt idx="7">
                  <c:v>-62.370256061405208</c:v>
                </c:pt>
                <c:pt idx="8">
                  <c:v>-59.900219022456369</c:v>
                </c:pt>
                <c:pt idx="9">
                  <c:v>-55.300063739563285</c:v>
                </c:pt>
                <c:pt idx="10">
                  <c:v>-50.734838331950861</c:v>
                </c:pt>
                <c:pt idx="11">
                  <c:v>-48.049368446595807</c:v>
                </c:pt>
                <c:pt idx="12">
                  <c:v>-47.62447347800552</c:v>
                </c:pt>
                <c:pt idx="13">
                  <c:v>-48.708301670816901</c:v>
                </c:pt>
                <c:pt idx="14">
                  <c:v>-50.195063031047965</c:v>
                </c:pt>
                <c:pt idx="15">
                  <c:v>-51.313301034289815</c:v>
                </c:pt>
                <c:pt idx="16">
                  <c:v>-51.747029650213896</c:v>
                </c:pt>
                <c:pt idx="17">
                  <c:v>-51.527918607227491</c:v>
                </c:pt>
                <c:pt idx="18">
                  <c:v>-50.950883693429766</c:v>
                </c:pt>
                <c:pt idx="19">
                  <c:v>-50.511465889602782</c:v>
                </c:pt>
                <c:pt idx="20">
                  <c:v>-50.703133451785256</c:v>
                </c:pt>
                <c:pt idx="21">
                  <c:v>-51.666697886569217</c:v>
                </c:pt>
                <c:pt idx="22">
                  <c:v>-53.022581314894886</c:v>
                </c:pt>
                <c:pt idx="23">
                  <c:v>-54.232093365053423</c:v>
                </c:pt>
                <c:pt idx="24">
                  <c:v>-55.089331059678123</c:v>
                </c:pt>
                <c:pt idx="25">
                  <c:v>-55.739384306907844</c:v>
                </c:pt>
                <c:pt idx="26">
                  <c:v>-56.312166358020598</c:v>
                </c:pt>
                <c:pt idx="27">
                  <c:v>-56.660515713282479</c:v>
                </c:pt>
                <c:pt idx="28">
                  <c:v>-56.533278453000761</c:v>
                </c:pt>
                <c:pt idx="29">
                  <c:v>-55.877075035603568</c:v>
                </c:pt>
                <c:pt idx="30">
                  <c:v>-54.839771107078882</c:v>
                </c:pt>
                <c:pt idx="31">
                  <c:v>-53.580724805106925</c:v>
                </c:pt>
                <c:pt idx="32">
                  <c:v>-52.174794507009402</c:v>
                </c:pt>
                <c:pt idx="33">
                  <c:v>-50.516934738996518</c:v>
                </c:pt>
                <c:pt idx="34">
                  <c:v>-48.314692432835628</c:v>
                </c:pt>
                <c:pt idx="35">
                  <c:v>-45.501362100979875</c:v>
                </c:pt>
                <c:pt idx="36">
                  <c:v>-42.758167718940484</c:v>
                </c:pt>
                <c:pt idx="37">
                  <c:v>-41.1677751443764</c:v>
                </c:pt>
                <c:pt idx="38">
                  <c:v>-41.173277325468533</c:v>
                </c:pt>
                <c:pt idx="39">
                  <c:v>-42.162896903846686</c:v>
                </c:pt>
                <c:pt idx="40">
                  <c:v>-42.957113323930969</c:v>
                </c:pt>
                <c:pt idx="41">
                  <c:v>-42.670282689467143</c:v>
                </c:pt>
                <c:pt idx="42">
                  <c:v>-41.579247725638048</c:v>
                </c:pt>
                <c:pt idx="43">
                  <c:v>-41.034568659857001</c:v>
                </c:pt>
                <c:pt idx="44">
                  <c:v>-42.215035975667035</c:v>
                </c:pt>
                <c:pt idx="45">
                  <c:v>-45.270382678686907</c:v>
                </c:pt>
                <c:pt idx="46">
                  <c:v>-49.435644060460305</c:v>
                </c:pt>
                <c:pt idx="47">
                  <c:v>-53.572170442019804</c:v>
                </c:pt>
                <c:pt idx="48">
                  <c:v>-56.642654921393948</c:v>
                </c:pt>
                <c:pt idx="49">
                  <c:v>-58.109452878232311</c:v>
                </c:pt>
                <c:pt idx="50">
                  <c:v>-58.401122686839983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-45.187298699656196</c:v>
                </c:pt>
                <c:pt idx="1">
                  <c:v>-51.612265936347839</c:v>
                </c:pt>
                <c:pt idx="2">
                  <c:v>-57.602595182151276</c:v>
                </c:pt>
                <c:pt idx="3">
                  <c:v>-61.976177244702043</c:v>
                </c:pt>
                <c:pt idx="4">
                  <c:v>-64.099001775116804</c:v>
                </c:pt>
                <c:pt idx="5">
                  <c:v>-64.266060295416381</c:v>
                </c:pt>
                <c:pt idx="6">
                  <c:v>-63.560301744232895</c:v>
                </c:pt>
                <c:pt idx="7">
                  <c:v>-62.815512609977958</c:v>
                </c:pt>
                <c:pt idx="8">
                  <c:v>-62.516673549861657</c:v>
                </c:pt>
                <c:pt idx="9">
                  <c:v>-63.125790563597647</c:v>
                </c:pt>
                <c:pt idx="10">
                  <c:v>-65.220726167989028</c:v>
                </c:pt>
                <c:pt idx="11">
                  <c:v>-69.312848999803336</c:v>
                </c:pt>
                <c:pt idx="12">
                  <c:v>-75.345304359202657</c:v>
                </c:pt>
                <c:pt idx="13">
                  <c:v>-82.24832398859931</c:v>
                </c:pt>
                <c:pt idx="14">
                  <c:v>-88.412909842990857</c:v>
                </c:pt>
                <c:pt idx="15">
                  <c:v>-92.452493235381709</c:v>
                </c:pt>
                <c:pt idx="16">
                  <c:v>-93.379350872850679</c:v>
                </c:pt>
                <c:pt idx="17">
                  <c:v>-90.893100254366729</c:v>
                </c:pt>
                <c:pt idx="18">
                  <c:v>-85.27549356800948</c:v>
                </c:pt>
                <c:pt idx="19">
                  <c:v>-77.583767349015403</c:v>
                </c:pt>
                <c:pt idx="20">
                  <c:v>-70.145246884559313</c:v>
                </c:pt>
                <c:pt idx="21">
                  <c:v>-65.539662454407974</c:v>
                </c:pt>
                <c:pt idx="22">
                  <c:v>-64.67146566376519</c:v>
                </c:pt>
                <c:pt idx="23">
                  <c:v>-66.675465936962169</c:v>
                </c:pt>
                <c:pt idx="24">
                  <c:v>-69.873625513356714</c:v>
                </c:pt>
                <c:pt idx="25">
                  <c:v>-72.902714129771212</c:v>
                </c:pt>
                <c:pt idx="26">
                  <c:v>-75.440439631621572</c:v>
                </c:pt>
                <c:pt idx="27">
                  <c:v>-77.708177374094802</c:v>
                </c:pt>
                <c:pt idx="28">
                  <c:v>-79.780727136831928</c:v>
                </c:pt>
                <c:pt idx="29">
                  <c:v>-81.259245725025579</c:v>
                </c:pt>
                <c:pt idx="30">
                  <c:v>-81.643080497106723</c:v>
                </c:pt>
                <c:pt idx="31">
                  <c:v>-80.85763564845945</c:v>
                </c:pt>
                <c:pt idx="32">
                  <c:v>-79.262024915876879</c:v>
                </c:pt>
                <c:pt idx="33">
                  <c:v>-77.304230693626366</c:v>
                </c:pt>
                <c:pt idx="34">
                  <c:v>-75.117597418025355</c:v>
                </c:pt>
                <c:pt idx="35">
                  <c:v>-72.489158766737049</c:v>
                </c:pt>
                <c:pt idx="36">
                  <c:v>-69.331083073671422</c:v>
                </c:pt>
                <c:pt idx="37">
                  <c:v>-66.070918373036818</c:v>
                </c:pt>
                <c:pt idx="38">
                  <c:v>-63.175153950315845</c:v>
                </c:pt>
                <c:pt idx="39">
                  <c:v>-60.422955843436341</c:v>
                </c:pt>
                <c:pt idx="40">
                  <c:v>-56.875223347042976</c:v>
                </c:pt>
                <c:pt idx="41">
                  <c:v>-51.948281633744593</c:v>
                </c:pt>
                <c:pt idx="42">
                  <c:v>-46.23623940762365</c:v>
                </c:pt>
                <c:pt idx="43">
                  <c:v>-41.329654110212466</c:v>
                </c:pt>
                <c:pt idx="44">
                  <c:v>-38.391314098680496</c:v>
                </c:pt>
                <c:pt idx="45">
                  <c:v>-37.635066599309383</c:v>
                </c:pt>
                <c:pt idx="46">
                  <c:v>-38.901848893251369</c:v>
                </c:pt>
                <c:pt idx="47">
                  <c:v>-42.029004083397822</c:v>
                </c:pt>
                <c:pt idx="48">
                  <c:v>-46.567110620820948</c:v>
                </c:pt>
                <c:pt idx="49">
                  <c:v>-51.907434596763075</c:v>
                </c:pt>
                <c:pt idx="50">
                  <c:v>-57.459294241808642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025920"/>
        <c:axId val="301031808"/>
      </c:lineChart>
      <c:catAx>
        <c:axId val="30102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3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031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25920"/>
        <c:crosses val="autoZero"/>
        <c:crossBetween val="between"/>
        <c:majorUnit val="10"/>
        <c:minorUnit val="2"/>
      </c:valAx>
      <c:valAx>
        <c:axId val="30689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30944"/>
        <c:crosses val="max"/>
        <c:crossBetween val="between"/>
      </c:valAx>
      <c:catAx>
        <c:axId val="31533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9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30016"/>
        <c:axId val="3153742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45.434169057017122</c:v>
                </c:pt>
                <c:pt idx="1">
                  <c:v>46.178610615803798</c:v>
                </c:pt>
                <c:pt idx="2">
                  <c:v>46.580868575631015</c:v>
                </c:pt>
                <c:pt idx="3">
                  <c:v>46.721876931411352</c:v>
                </c:pt>
                <c:pt idx="4">
                  <c:v>46.742138793246951</c:v>
                </c:pt>
                <c:pt idx="5">
                  <c:v>46.753619234005598</c:v>
                </c:pt>
                <c:pt idx="6">
                  <c:v>46.830371929956897</c:v>
                </c:pt>
                <c:pt idx="7">
                  <c:v>47.06100891825897</c:v>
                </c:pt>
                <c:pt idx="8">
                  <c:v>47.42587383489488</c:v>
                </c:pt>
                <c:pt idx="9">
                  <c:v>47.677597179891713</c:v>
                </c:pt>
                <c:pt idx="10">
                  <c:v>47.623117121003929</c:v>
                </c:pt>
                <c:pt idx="11">
                  <c:v>47.369898017412538</c:v>
                </c:pt>
                <c:pt idx="12">
                  <c:v>47.076346618775645</c:v>
                </c:pt>
                <c:pt idx="13">
                  <c:v>46.737978528810146</c:v>
                </c:pt>
                <c:pt idx="14">
                  <c:v>46.344114990550707</c:v>
                </c:pt>
                <c:pt idx="15">
                  <c:v>45.996052778328732</c:v>
                </c:pt>
                <c:pt idx="16">
                  <c:v>45.8569377323252</c:v>
                </c:pt>
                <c:pt idx="17">
                  <c:v>46.057854151215345</c:v>
                </c:pt>
                <c:pt idx="18">
                  <c:v>46.608037863235154</c:v>
                </c:pt>
                <c:pt idx="19">
                  <c:v>47.37667609313737</c:v>
                </c:pt>
                <c:pt idx="20">
                  <c:v>48.128898359545545</c:v>
                </c:pt>
                <c:pt idx="21">
                  <c:v>48.567164199076309</c:v>
                </c:pt>
                <c:pt idx="22">
                  <c:v>48.411282671187358</c:v>
                </c:pt>
                <c:pt idx="23">
                  <c:v>47.520997821144405</c:v>
                </c:pt>
                <c:pt idx="24">
                  <c:v>45.942019555939197</c:v>
                </c:pt>
                <c:pt idx="25">
                  <c:v>43.878979379234927</c:v>
                </c:pt>
                <c:pt idx="26">
                  <c:v>41.665023493058868</c:v>
                </c:pt>
                <c:pt idx="27">
                  <c:v>39.636755086369767</c:v>
                </c:pt>
                <c:pt idx="28">
                  <c:v>37.993629798450158</c:v>
                </c:pt>
                <c:pt idx="29">
                  <c:v>36.796602712706452</c:v>
                </c:pt>
                <c:pt idx="30">
                  <c:v>35.959447490766522</c:v>
                </c:pt>
                <c:pt idx="31">
                  <c:v>35.288838118851814</c:v>
                </c:pt>
                <c:pt idx="32">
                  <c:v>34.585254345279338</c:v>
                </c:pt>
                <c:pt idx="33">
                  <c:v>33.692914068077542</c:v>
                </c:pt>
                <c:pt idx="34">
                  <c:v>32.503183856203435</c:v>
                </c:pt>
                <c:pt idx="35">
                  <c:v>31.008405045824549</c:v>
                </c:pt>
                <c:pt idx="36">
                  <c:v>29.377180850324347</c:v>
                </c:pt>
                <c:pt idx="37">
                  <c:v>27.984242260047395</c:v>
                </c:pt>
                <c:pt idx="38">
                  <c:v>27.181836112350069</c:v>
                </c:pt>
                <c:pt idx="39">
                  <c:v>26.953047560933722</c:v>
                </c:pt>
                <c:pt idx="40">
                  <c:v>26.95336243191306</c:v>
                </c:pt>
                <c:pt idx="41">
                  <c:v>26.771192767253559</c:v>
                </c:pt>
                <c:pt idx="42">
                  <c:v>26.287751430662915</c:v>
                </c:pt>
                <c:pt idx="43">
                  <c:v>26.031673985946536</c:v>
                </c:pt>
                <c:pt idx="44">
                  <c:v>26.926790050552011</c:v>
                </c:pt>
                <c:pt idx="45">
                  <c:v>29.422736420276749</c:v>
                </c:pt>
                <c:pt idx="46">
                  <c:v>33.004822659176419</c:v>
                </c:pt>
                <c:pt idx="47">
                  <c:v>36.636909264210416</c:v>
                </c:pt>
                <c:pt idx="48">
                  <c:v>39.58219288071286</c:v>
                </c:pt>
                <c:pt idx="49">
                  <c:v>41.690709967354138</c:v>
                </c:pt>
                <c:pt idx="50">
                  <c:v>43.116883947117877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24.700018218157361</c:v>
                </c:pt>
                <c:pt idx="1">
                  <c:v>29.527957254259697</c:v>
                </c:pt>
                <c:pt idx="2">
                  <c:v>33.092414136497823</c:v>
                </c:pt>
                <c:pt idx="3">
                  <c:v>35.313665206647904</c:v>
                </c:pt>
                <c:pt idx="4">
                  <c:v>36.394137121344066</c:v>
                </c:pt>
                <c:pt idx="5">
                  <c:v>36.598167600668191</c:v>
                </c:pt>
                <c:pt idx="6">
                  <c:v>36.278187956334946</c:v>
                </c:pt>
                <c:pt idx="7">
                  <c:v>35.769549048631234</c:v>
                </c:pt>
                <c:pt idx="8">
                  <c:v>35.391816820159512</c:v>
                </c:pt>
                <c:pt idx="9">
                  <c:v>35.407709763032756</c:v>
                </c:pt>
                <c:pt idx="10">
                  <c:v>35.92967504060605</c:v>
                </c:pt>
                <c:pt idx="11">
                  <c:v>36.850834679318879</c:v>
                </c:pt>
                <c:pt idx="12">
                  <c:v>37.803575328784092</c:v>
                </c:pt>
                <c:pt idx="13">
                  <c:v>38.434920371484388</c:v>
                </c:pt>
                <c:pt idx="14">
                  <c:v>38.824594855683479</c:v>
                </c:pt>
                <c:pt idx="15">
                  <c:v>39.406693834403697</c:v>
                </c:pt>
                <c:pt idx="16">
                  <c:v>40.62212470312695</c:v>
                </c:pt>
                <c:pt idx="17">
                  <c:v>42.498868885442256</c:v>
                </c:pt>
                <c:pt idx="18">
                  <c:v>44.61356141185329</c:v>
                </c:pt>
                <c:pt idx="19">
                  <c:v>46.315111351077526</c:v>
                </c:pt>
                <c:pt idx="20">
                  <c:v>47.102269461214796</c:v>
                </c:pt>
                <c:pt idx="21">
                  <c:v>47.152686581287476</c:v>
                </c:pt>
                <c:pt idx="22">
                  <c:v>46.925241342953036</c:v>
                </c:pt>
                <c:pt idx="23">
                  <c:v>46.611886770408418</c:v>
                </c:pt>
                <c:pt idx="24">
                  <c:v>46.176190085952491</c:v>
                </c:pt>
                <c:pt idx="25">
                  <c:v>45.645250878017514</c:v>
                </c:pt>
                <c:pt idx="26">
                  <c:v>45.074715361128</c:v>
                </c:pt>
                <c:pt idx="27">
                  <c:v>44.420821092903864</c:v>
                </c:pt>
                <c:pt idx="28">
                  <c:v>43.527978490926905</c:v>
                </c:pt>
                <c:pt idx="29">
                  <c:v>42.297198329584845</c:v>
                </c:pt>
                <c:pt idx="30">
                  <c:v>40.748321548788631</c:v>
                </c:pt>
                <c:pt idx="31">
                  <c:v>38.991322503503966</c:v>
                </c:pt>
                <c:pt idx="32">
                  <c:v>37.211839115848079</c:v>
                </c:pt>
                <c:pt idx="33">
                  <c:v>35.641331845621337</c:v>
                </c:pt>
                <c:pt idx="34">
                  <c:v>34.442580286384299</c:v>
                </c:pt>
                <c:pt idx="35">
                  <c:v>33.558719624193373</c:v>
                </c:pt>
                <c:pt idx="36">
                  <c:v>32.603753154307157</c:v>
                </c:pt>
                <c:pt idx="37">
                  <c:v>31.172263702343411</c:v>
                </c:pt>
                <c:pt idx="38">
                  <c:v>29.265248325935655</c:v>
                </c:pt>
                <c:pt idx="39">
                  <c:v>27.242736812101839</c:v>
                </c:pt>
                <c:pt idx="40">
                  <c:v>25.356948628416621</c:v>
                </c:pt>
                <c:pt idx="41">
                  <c:v>23.438213570713259</c:v>
                </c:pt>
                <c:pt idx="42">
                  <c:v>21.131662412770279</c:v>
                </c:pt>
                <c:pt idx="43">
                  <c:v>18.461852270602805</c:v>
                </c:pt>
                <c:pt idx="44">
                  <c:v>16.134840809122487</c:v>
                </c:pt>
                <c:pt idx="45">
                  <c:v>15.024137486595945</c:v>
                </c:pt>
                <c:pt idx="46">
                  <c:v>15.808559535929723</c:v>
                </c:pt>
                <c:pt idx="47">
                  <c:v>18.897216964325352</c:v>
                </c:pt>
                <c:pt idx="48">
                  <c:v>23.72719484723687</c:v>
                </c:pt>
                <c:pt idx="49">
                  <c:v>28.92819892954709</c:v>
                </c:pt>
                <c:pt idx="50">
                  <c:v>33.20259457437281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133184"/>
        <c:axId val="301134976"/>
      </c:lineChart>
      <c:catAx>
        <c:axId val="3011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3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34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33184"/>
        <c:crosses val="autoZero"/>
        <c:crossBetween val="between"/>
        <c:majorUnit val="10"/>
        <c:minorUnit val="2"/>
      </c:valAx>
      <c:valAx>
        <c:axId val="31537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30016"/>
        <c:crosses val="max"/>
        <c:crossBetween val="between"/>
      </c:valAx>
      <c:catAx>
        <c:axId val="31543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7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53664"/>
        <c:axId val="3154483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36.040975306619799</c:v>
                </c:pt>
                <c:pt idx="1">
                  <c:v>36.453809863832326</c:v>
                </c:pt>
                <c:pt idx="2">
                  <c:v>36.530591205608907</c:v>
                </c:pt>
                <c:pt idx="3">
                  <c:v>36.332431791530624</c:v>
                </c:pt>
                <c:pt idx="4">
                  <c:v>35.81538357300164</c:v>
                </c:pt>
                <c:pt idx="5">
                  <c:v>35.099136341562001</c:v>
                </c:pt>
                <c:pt idx="6">
                  <c:v>34.615858807381649</c:v>
                </c:pt>
                <c:pt idx="7">
                  <c:v>34.976787928285361</c:v>
                </c:pt>
                <c:pt idx="8">
                  <c:v>36.499456043355877</c:v>
                </c:pt>
                <c:pt idx="9">
                  <c:v>38.801847755476764</c:v>
                </c:pt>
                <c:pt idx="10">
                  <c:v>41.017080960815321</c:v>
                </c:pt>
                <c:pt idx="11">
                  <c:v>42.497805328316353</c:v>
                </c:pt>
                <c:pt idx="12">
                  <c:v>43.124311126274669</c:v>
                </c:pt>
                <c:pt idx="13">
                  <c:v>43.091062206993954</c:v>
                </c:pt>
                <c:pt idx="14">
                  <c:v>42.71643812325491</c:v>
                </c:pt>
                <c:pt idx="15">
                  <c:v>42.305167402036439</c:v>
                </c:pt>
                <c:pt idx="16">
                  <c:v>42.106686481193577</c:v>
                </c:pt>
                <c:pt idx="17">
                  <c:v>42.261873764063502</c:v>
                </c:pt>
                <c:pt idx="18">
                  <c:v>42.714798463995393</c:v>
                </c:pt>
                <c:pt idx="19">
                  <c:v>43.186612192344242</c:v>
                </c:pt>
                <c:pt idx="20">
                  <c:v>43.294301617382139</c:v>
                </c:pt>
                <c:pt idx="21">
                  <c:v>42.759839420097919</c:v>
                </c:pt>
                <c:pt idx="22">
                  <c:v>41.549070541451535</c:v>
                </c:pt>
                <c:pt idx="23">
                  <c:v>39.812519129189496</c:v>
                </c:pt>
                <c:pt idx="24">
                  <c:v>37.752040462411813</c:v>
                </c:pt>
                <c:pt idx="25">
                  <c:v>35.602419105297066</c:v>
                </c:pt>
                <c:pt idx="26">
                  <c:v>33.694590503999969</c:v>
                </c:pt>
                <c:pt idx="27">
                  <c:v>32.368495223449514</c:v>
                </c:pt>
                <c:pt idx="28">
                  <c:v>31.778645234601314</c:v>
                </c:pt>
                <c:pt idx="29">
                  <c:v>31.775297999182715</c:v>
                </c:pt>
                <c:pt idx="30">
                  <c:v>31.985408764124603</c:v>
                </c:pt>
                <c:pt idx="31">
                  <c:v>32.018068219509594</c:v>
                </c:pt>
                <c:pt idx="32">
                  <c:v>31.637774918681664</c:v>
                </c:pt>
                <c:pt idx="33">
                  <c:v>30.896008585265271</c:v>
                </c:pt>
                <c:pt idx="34">
                  <c:v>30.142729821748052</c:v>
                </c:pt>
                <c:pt idx="35">
                  <c:v>29.750466913624948</c:v>
                </c:pt>
                <c:pt idx="36">
                  <c:v>29.657535561980676</c:v>
                </c:pt>
                <c:pt idx="37">
                  <c:v>29.38209157164551</c:v>
                </c:pt>
                <c:pt idx="38">
                  <c:v>28.666977562845084</c:v>
                </c:pt>
                <c:pt idx="39">
                  <c:v>27.861088138997427</c:v>
                </c:pt>
                <c:pt idx="40">
                  <c:v>27.674151909087978</c:v>
                </c:pt>
                <c:pt idx="41">
                  <c:v>28.57932520523153</c:v>
                </c:pt>
                <c:pt idx="42">
                  <c:v>30.305982826681468</c:v>
                </c:pt>
                <c:pt idx="43">
                  <c:v>31.953197718550836</c:v>
                </c:pt>
                <c:pt idx="44">
                  <c:v>32.61334895624681</c:v>
                </c:pt>
                <c:pt idx="45">
                  <c:v>31.867794573471922</c:v>
                </c:pt>
                <c:pt idx="46">
                  <c:v>30.017183412807</c:v>
                </c:pt>
                <c:pt idx="47">
                  <c:v>27.966557137989138</c:v>
                </c:pt>
                <c:pt idx="48">
                  <c:v>26.639742923936289</c:v>
                </c:pt>
                <c:pt idx="49">
                  <c:v>26.388453954257152</c:v>
                </c:pt>
                <c:pt idx="50">
                  <c:v>26.816381360789645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26.444834437866611</c:v>
                </c:pt>
                <c:pt idx="1">
                  <c:v>27.002432252063137</c:v>
                </c:pt>
                <c:pt idx="2">
                  <c:v>27.157285666468105</c:v>
                </c:pt>
                <c:pt idx="3">
                  <c:v>27.33645809837736</c:v>
                </c:pt>
                <c:pt idx="4">
                  <c:v>27.68177555216807</c:v>
                </c:pt>
                <c:pt idx="5">
                  <c:v>28.091277110958288</c:v>
                </c:pt>
                <c:pt idx="6">
                  <c:v>28.412781421831255</c:v>
                </c:pt>
                <c:pt idx="7">
                  <c:v>28.630673699813762</c:v>
                </c:pt>
                <c:pt idx="8">
                  <c:v>28.843803250985957</c:v>
                </c:pt>
                <c:pt idx="9">
                  <c:v>29.113632580109087</c:v>
                </c:pt>
                <c:pt idx="10">
                  <c:v>29.369767230210368</c:v>
                </c:pt>
                <c:pt idx="11">
                  <c:v>29.518513639611292</c:v>
                </c:pt>
                <c:pt idx="12">
                  <c:v>29.596997962874443</c:v>
                </c:pt>
                <c:pt idx="13">
                  <c:v>29.809622845522949</c:v>
                </c:pt>
                <c:pt idx="14">
                  <c:v>30.355113503059602</c:v>
                </c:pt>
                <c:pt idx="15">
                  <c:v>31.2998849414247</c:v>
                </c:pt>
                <c:pt idx="16">
                  <c:v>32.601668676206792</c:v>
                </c:pt>
                <c:pt idx="17">
                  <c:v>34.190568939467248</c:v>
                </c:pt>
                <c:pt idx="18">
                  <c:v>36.051192905474664</c:v>
                </c:pt>
                <c:pt idx="19">
                  <c:v>38.076305740112595</c:v>
                </c:pt>
                <c:pt idx="20">
                  <c:v>39.805441740306946</c:v>
                </c:pt>
                <c:pt idx="21">
                  <c:v>40.597694534562144</c:v>
                </c:pt>
                <c:pt idx="22">
                  <c:v>40.220289180700021</c:v>
                </c:pt>
                <c:pt idx="23">
                  <c:v>38.964959933831551</c:v>
                </c:pt>
                <c:pt idx="24">
                  <c:v>37.334325534446016</c:v>
                </c:pt>
                <c:pt idx="25">
                  <c:v>35.703916521962299</c:v>
                </c:pt>
                <c:pt idx="26">
                  <c:v>34.142034326409153</c:v>
                </c:pt>
                <c:pt idx="27">
                  <c:v>32.548318823686294</c:v>
                </c:pt>
                <c:pt idx="28">
                  <c:v>30.826232013106605</c:v>
                </c:pt>
                <c:pt idx="29">
                  <c:v>29.035531127597224</c:v>
                </c:pt>
                <c:pt idx="30">
                  <c:v>27.322875028875206</c:v>
                </c:pt>
                <c:pt idx="31">
                  <c:v>25.790638460058801</c:v>
                </c:pt>
                <c:pt idx="32">
                  <c:v>24.476050129101711</c:v>
                </c:pt>
                <c:pt idx="33">
                  <c:v>23.391847371700589</c:v>
                </c:pt>
                <c:pt idx="34">
                  <c:v>22.557728178335967</c:v>
                </c:pt>
                <c:pt idx="35">
                  <c:v>21.938258308620163</c:v>
                </c:pt>
                <c:pt idx="36">
                  <c:v>21.282889035391065</c:v>
                </c:pt>
                <c:pt idx="37">
                  <c:v>20.221151787196632</c:v>
                </c:pt>
                <c:pt idx="38">
                  <c:v>18.625310608710723</c:v>
                </c:pt>
                <c:pt idx="39">
                  <c:v>16.758264661240069</c:v>
                </c:pt>
                <c:pt idx="40">
                  <c:v>15.000621595869248</c:v>
                </c:pt>
                <c:pt idx="41">
                  <c:v>13.465809490360952</c:v>
                </c:pt>
                <c:pt idx="42">
                  <c:v>12.097128681444298</c:v>
                </c:pt>
                <c:pt idx="43">
                  <c:v>11.034149989158092</c:v>
                </c:pt>
                <c:pt idx="44">
                  <c:v>10.766111110942434</c:v>
                </c:pt>
                <c:pt idx="45">
                  <c:v>11.815139910270146</c:v>
                </c:pt>
                <c:pt idx="46">
                  <c:v>14.311421751599323</c:v>
                </c:pt>
                <c:pt idx="47">
                  <c:v>17.741790219205569</c:v>
                </c:pt>
                <c:pt idx="48">
                  <c:v>21.011038223064634</c:v>
                </c:pt>
                <c:pt idx="49">
                  <c:v>23.333132329016035</c:v>
                </c:pt>
                <c:pt idx="50">
                  <c:v>24.648264167268888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163264"/>
        <c:axId val="301164800"/>
      </c:lineChart>
      <c:catAx>
        <c:axId val="3011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6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648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63264"/>
        <c:crosses val="autoZero"/>
        <c:crossBetween val="between"/>
        <c:majorUnit val="10"/>
        <c:minorUnit val="2"/>
      </c:valAx>
      <c:valAx>
        <c:axId val="31544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53664"/>
        <c:crosses val="max"/>
        <c:crossBetween val="between"/>
      </c:valAx>
      <c:catAx>
        <c:axId val="31555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4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08896"/>
        <c:axId val="3165203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19.225725758777347</c:v>
                </c:pt>
                <c:pt idx="1">
                  <c:v>19.249098832248396</c:v>
                </c:pt>
                <c:pt idx="2">
                  <c:v>19.292421218489501</c:v>
                </c:pt>
                <c:pt idx="3">
                  <c:v>19.209965628819713</c:v>
                </c:pt>
                <c:pt idx="4">
                  <c:v>18.67471628539047</c:v>
                </c:pt>
                <c:pt idx="5">
                  <c:v>17.564713443247776</c:v>
                </c:pt>
                <c:pt idx="6">
                  <c:v>16.283889964000103</c:v>
                </c:pt>
                <c:pt idx="7">
                  <c:v>15.635683347925914</c:v>
                </c:pt>
                <c:pt idx="8">
                  <c:v>16.184875109438757</c:v>
                </c:pt>
                <c:pt idx="9">
                  <c:v>17.671709054585669</c:v>
                </c:pt>
                <c:pt idx="10">
                  <c:v>19.158784236530657</c:v>
                </c:pt>
                <c:pt idx="11">
                  <c:v>19.796451814388156</c:v>
                </c:pt>
                <c:pt idx="12">
                  <c:v>19.42553783819482</c:v>
                </c:pt>
                <c:pt idx="13">
                  <c:v>18.530592517531737</c:v>
                </c:pt>
                <c:pt idx="14">
                  <c:v>17.767256030528863</c:v>
                </c:pt>
                <c:pt idx="15">
                  <c:v>17.4957403528648</c:v>
                </c:pt>
                <c:pt idx="16">
                  <c:v>17.698180995825357</c:v>
                </c:pt>
                <c:pt idx="17">
                  <c:v>18.136117501460621</c:v>
                </c:pt>
                <c:pt idx="18">
                  <c:v>18.547947925775524</c:v>
                </c:pt>
                <c:pt idx="19">
                  <c:v>18.762370998387148</c:v>
                </c:pt>
                <c:pt idx="20">
                  <c:v>18.724246851506503</c:v>
                </c:pt>
                <c:pt idx="21">
                  <c:v>18.470471127656708</c:v>
                </c:pt>
                <c:pt idx="22">
                  <c:v>18.104116916023283</c:v>
                </c:pt>
                <c:pt idx="23">
                  <c:v>17.7214407513077</c:v>
                </c:pt>
                <c:pt idx="24">
                  <c:v>17.368914105384178</c:v>
                </c:pt>
                <c:pt idx="25">
                  <c:v>17.047621121142736</c:v>
                </c:pt>
                <c:pt idx="26">
                  <c:v>16.658551209350811</c:v>
                </c:pt>
                <c:pt idx="27">
                  <c:v>16.01861979622846</c:v>
                </c:pt>
                <c:pt idx="28">
                  <c:v>14.988454224724578</c:v>
                </c:pt>
                <c:pt idx="29">
                  <c:v>13.622324906340662</c:v>
                </c:pt>
                <c:pt idx="30">
                  <c:v>12.276767078155903</c:v>
                </c:pt>
                <c:pt idx="31">
                  <c:v>11.485089613108961</c:v>
                </c:pt>
                <c:pt idx="32">
                  <c:v>11.548370085769379</c:v>
                </c:pt>
                <c:pt idx="33">
                  <c:v>12.307713871375569</c:v>
                </c:pt>
                <c:pt idx="34">
                  <c:v>13.434272132697894</c:v>
                </c:pt>
                <c:pt idx="35">
                  <c:v>14.726041606344031</c:v>
                </c:pt>
                <c:pt idx="36">
                  <c:v>15.870301643681625</c:v>
                </c:pt>
                <c:pt idx="37">
                  <c:v>16.292552121472198</c:v>
                </c:pt>
                <c:pt idx="38">
                  <c:v>15.6954049950414</c:v>
                </c:pt>
                <c:pt idx="39">
                  <c:v>14.528627180230464</c:v>
                </c:pt>
                <c:pt idx="40">
                  <c:v>13.650785596566418</c:v>
                </c:pt>
                <c:pt idx="41">
                  <c:v>13.649060951626117</c:v>
                </c:pt>
                <c:pt idx="42">
                  <c:v>14.431467749380786</c:v>
                </c:pt>
                <c:pt idx="43">
                  <c:v>15.392451805782946</c:v>
                </c:pt>
                <c:pt idx="44">
                  <c:v>16.051359736601796</c:v>
                </c:pt>
                <c:pt idx="45">
                  <c:v>16.45570436706323</c:v>
                </c:pt>
                <c:pt idx="46">
                  <c:v>16.875587695044509</c:v>
                </c:pt>
                <c:pt idx="47">
                  <c:v>17.401834496996582</c:v>
                </c:pt>
                <c:pt idx="48">
                  <c:v>17.978099263464539</c:v>
                </c:pt>
                <c:pt idx="49">
                  <c:v>18.559992313980832</c:v>
                </c:pt>
                <c:pt idx="50">
                  <c:v>19.056550510772603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12.667699990396171</c:v>
                </c:pt>
                <c:pt idx="1">
                  <c:v>12.22076365132162</c:v>
                </c:pt>
                <c:pt idx="2">
                  <c:v>11.658409794717667</c:v>
                </c:pt>
                <c:pt idx="3">
                  <c:v>11.189905546800864</c:v>
                </c:pt>
                <c:pt idx="4">
                  <c:v>11.164423996928113</c:v>
                </c:pt>
                <c:pt idx="5">
                  <c:v>11.72737547182834</c:v>
                </c:pt>
                <c:pt idx="6">
                  <c:v>12.659013281858126</c:v>
                </c:pt>
                <c:pt idx="7">
                  <c:v>13.698659172860902</c:v>
                </c:pt>
                <c:pt idx="8">
                  <c:v>14.624922762311666</c:v>
                </c:pt>
                <c:pt idx="9">
                  <c:v>15.108398923121557</c:v>
                </c:pt>
                <c:pt idx="10">
                  <c:v>14.699086125044538</c:v>
                </c:pt>
                <c:pt idx="11">
                  <c:v>13.051537692491209</c:v>
                </c:pt>
                <c:pt idx="12">
                  <c:v>10.242116348072647</c:v>
                </c:pt>
                <c:pt idx="13">
                  <c:v>6.9026031531403946</c:v>
                </c:pt>
                <c:pt idx="14">
                  <c:v>3.8715681436207472</c:v>
                </c:pt>
                <c:pt idx="15">
                  <c:v>1.8785971467227132</c:v>
                </c:pt>
                <c:pt idx="16">
                  <c:v>1.4903372771402916</c:v>
                </c:pt>
                <c:pt idx="17">
                  <c:v>2.8587726596065166</c:v>
                </c:pt>
                <c:pt idx="18">
                  <c:v>5.7119105947044861</c:v>
                </c:pt>
                <c:pt idx="19">
                  <c:v>9.4252271639509324</c:v>
                </c:pt>
                <c:pt idx="20">
                  <c:v>12.971982787834142</c:v>
                </c:pt>
                <c:pt idx="21">
                  <c:v>15.302032249454033</c:v>
                </c:pt>
                <c:pt idx="22">
                  <c:v>16.022839521467475</c:v>
                </c:pt>
                <c:pt idx="23">
                  <c:v>15.538202145600122</c:v>
                </c:pt>
                <c:pt idx="24">
                  <c:v>14.65758412649733</c:v>
                </c:pt>
                <c:pt idx="25">
                  <c:v>13.992799711759414</c:v>
                </c:pt>
                <c:pt idx="26">
                  <c:v>13.648088560222311</c:v>
                </c:pt>
                <c:pt idx="27">
                  <c:v>13.488399840041577</c:v>
                </c:pt>
                <c:pt idx="28">
                  <c:v>13.434109427035429</c:v>
                </c:pt>
                <c:pt idx="29">
                  <c:v>13.524928513557859</c:v>
                </c:pt>
                <c:pt idx="30">
                  <c:v>13.742188415689499</c:v>
                </c:pt>
                <c:pt idx="31">
                  <c:v>13.868377332802892</c:v>
                </c:pt>
                <c:pt idx="32">
                  <c:v>13.631261619596907</c:v>
                </c:pt>
                <c:pt idx="33">
                  <c:v>12.95423401369594</c:v>
                </c:pt>
                <c:pt idx="34">
                  <c:v>11.992915727366391</c:v>
                </c:pt>
                <c:pt idx="35">
                  <c:v>11.136798156943584</c:v>
                </c:pt>
                <c:pt idx="36">
                  <c:v>10.670342035744167</c:v>
                </c:pt>
                <c:pt idx="37">
                  <c:v>10.411609602984583</c:v>
                </c:pt>
                <c:pt idx="38">
                  <c:v>9.9350783840066956</c:v>
                </c:pt>
                <c:pt idx="39">
                  <c:v>9.0319982971832182</c:v>
                </c:pt>
                <c:pt idx="40">
                  <c:v>8.0211461570993485</c:v>
                </c:pt>
                <c:pt idx="41">
                  <c:v>7.4389212866550416</c:v>
                </c:pt>
                <c:pt idx="42">
                  <c:v>7.5602982858763879</c:v>
                </c:pt>
                <c:pt idx="43">
                  <c:v>8.2298192758889659</c:v>
                </c:pt>
                <c:pt idx="44">
                  <c:v>9.0964563875216466</c:v>
                </c:pt>
                <c:pt idx="45">
                  <c:v>10.016430168340136</c:v>
                </c:pt>
                <c:pt idx="46">
                  <c:v>10.98681074920467</c:v>
                </c:pt>
                <c:pt idx="47">
                  <c:v>11.888015722522097</c:v>
                </c:pt>
                <c:pt idx="48">
                  <c:v>12.46277013080968</c:v>
                </c:pt>
                <c:pt idx="49">
                  <c:v>12.611455166752403</c:v>
                </c:pt>
                <c:pt idx="50">
                  <c:v>12.390047677993293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205376"/>
        <c:axId val="301206912"/>
      </c:lineChart>
      <c:catAx>
        <c:axId val="3012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0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069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05376"/>
        <c:crosses val="autoZero"/>
        <c:crossBetween val="between"/>
        <c:majorUnit val="5"/>
        <c:minorUnit val="2"/>
      </c:valAx>
      <c:valAx>
        <c:axId val="31652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08896"/>
        <c:crosses val="max"/>
        <c:crossBetween val="between"/>
      </c:valAx>
      <c:catAx>
        <c:axId val="31660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2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8.3999996185302734</v>
      </c>
      <c r="I14" s="9">
        <v>9.4399995803833008</v>
      </c>
      <c r="J14" s="7">
        <v>1</v>
      </c>
      <c r="K14" s="5" t="s">
        <v>256</v>
      </c>
      <c r="L14" s="10">
        <v>66.346207631412199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7.7100000381469727</v>
      </c>
      <c r="I15" s="9">
        <v>8.8400001525878906</v>
      </c>
      <c r="J15" s="7">
        <v>1</v>
      </c>
      <c r="K15" s="5" t="s">
        <v>257</v>
      </c>
      <c r="L15" s="10">
        <v>76.106156600058569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0.91532576084136963</v>
      </c>
      <c r="D4">
        <v>-0.34192529320716858</v>
      </c>
      <c r="F4">
        <v>0.70261156558990479</v>
      </c>
      <c r="H4">
        <v>0.49021244049072266</v>
      </c>
      <c r="J4">
        <v>-0.79835093021392822</v>
      </c>
      <c r="L4">
        <v>7.003062404692173E-3</v>
      </c>
      <c r="N4">
        <v>-7.1809538640081882E-3</v>
      </c>
      <c r="P4">
        <v>-0.26019030809402466</v>
      </c>
      <c r="R4">
        <v>-0.24658572673797607</v>
      </c>
      <c r="T4">
        <v>-4.4553852081298828</v>
      </c>
      <c r="V4">
        <v>-0.69179403781890869</v>
      </c>
      <c r="X4">
        <v>-3.7975573539733887</v>
      </c>
      <c r="Z4">
        <v>2.004565954208374</v>
      </c>
      <c r="AB4">
        <v>1.5877416133880615</v>
      </c>
      <c r="AD4">
        <v>-6.7292728424072266</v>
      </c>
      <c r="AF4">
        <v>3.1677365303039551</v>
      </c>
      <c r="AH4">
        <v>-1.5753514766693115</v>
      </c>
      <c r="AJ4">
        <v>6.9378166198730469</v>
      </c>
      <c r="AK4">
        <v>39.875286412313798</v>
      </c>
      <c r="AL4">
        <v>55.455306494043278</v>
      </c>
      <c r="AM4">
        <v>5.5334884282560441</v>
      </c>
      <c r="AN4">
        <v>12.33701979682461</v>
      </c>
      <c r="AO4">
        <v>14.296993805578415</v>
      </c>
      <c r="AP4">
        <v>8.2258333127458254</v>
      </c>
      <c r="AQ4">
        <v>44.412649379844666</v>
      </c>
      <c r="AR4">
        <v>58.580804473335498</v>
      </c>
      <c r="AS4">
        <v>-11.164634901264924</v>
      </c>
      <c r="AT4">
        <v>-21.232075044448241</v>
      </c>
      <c r="AU4">
        <v>19.225725758777347</v>
      </c>
      <c r="AV4">
        <v>12.667699990396171</v>
      </c>
      <c r="AW4">
        <v>-54.130386398844294</v>
      </c>
      <c r="AX4">
        <v>-45.187298699656196</v>
      </c>
      <c r="AY4">
        <v>-22.128282948465774</v>
      </c>
      <c r="AZ4">
        <v>-7.0965174556581214</v>
      </c>
      <c r="BA4">
        <v>45.434169057017122</v>
      </c>
      <c r="BB4">
        <v>24.700018218157361</v>
      </c>
      <c r="BC4">
        <v>24.080351013255289</v>
      </c>
      <c r="BD4">
        <v>-14.957122197349996</v>
      </c>
      <c r="BE4">
        <v>-36.99101363903349</v>
      </c>
      <c r="BF4">
        <v>-24.728119323950086</v>
      </c>
      <c r="BG4">
        <v>36.040975306619799</v>
      </c>
      <c r="BH4">
        <v>26.444834437866611</v>
      </c>
      <c r="BI4">
        <v>14.187172047687433</v>
      </c>
      <c r="BJ4">
        <v>1.5300842502707579</v>
      </c>
      <c r="BK4">
        <v>7.3102012045024258</v>
      </c>
      <c r="BL4">
        <v>14.40745930879867</v>
      </c>
      <c r="BM4">
        <v>-5.3936693333040147</v>
      </c>
      <c r="BN4">
        <v>-3.7632365840776707</v>
      </c>
      <c r="BP4">
        <v>0.2633303701877594</v>
      </c>
      <c r="BR4">
        <v>-0.61535632610321045</v>
      </c>
      <c r="BT4">
        <v>1.4565457105636597</v>
      </c>
      <c r="BU4">
        <v>115.38461961689801</v>
      </c>
      <c r="BV4">
        <v>106.19467951060477</v>
      </c>
      <c r="BW4">
        <v>1.0399999618530273</v>
      </c>
      <c r="BX4">
        <v>1.130000114440918</v>
      </c>
      <c r="BY4">
        <v>16.346161781683769</v>
      </c>
      <c r="BZ4">
        <v>22.123891564709329</v>
      </c>
      <c r="CA4">
        <v>42.307745211225111</v>
      </c>
      <c r="CB4">
        <v>61.061903584380339</v>
      </c>
      <c r="CC4">
        <v>0.59999942779541016</v>
      </c>
      <c r="CD4">
        <v>0.44000053405761719</v>
      </c>
      <c r="CE4">
        <v>0.27000045776367188</v>
      </c>
      <c r="CF4">
        <v>0.43999958038330078</v>
      </c>
      <c r="CG4">
        <v>0.42000007629394531</v>
      </c>
      <c r="CH4">
        <v>0.42000007629394531</v>
      </c>
      <c r="CI4">
        <v>66.346207631412199</v>
      </c>
      <c r="CJ4">
        <v>76.106156600058569</v>
      </c>
      <c r="CK4">
        <v>0.40087285910277121</v>
      </c>
      <c r="CL4">
        <v>0.33680010187128095</v>
      </c>
      <c r="CM4">
        <v>0.16936718784993202</v>
      </c>
      <c r="CN4">
        <v>0.22118692893016659</v>
      </c>
      <c r="CO4">
        <v>0.38545468635259672</v>
      </c>
      <c r="CP4">
        <v>0.29805315731133097</v>
      </c>
    </row>
    <row r="5" spans="1:94" x14ac:dyDescent="0.2">
      <c r="B5">
        <v>0.86558001053661948</v>
      </c>
      <c r="D5">
        <v>-0.49239697992026998</v>
      </c>
      <c r="F5">
        <v>0.73617763673842596</v>
      </c>
      <c r="H5">
        <v>0.59622730123187451</v>
      </c>
      <c r="J5">
        <v>-0.85487996459223636</v>
      </c>
      <c r="L5">
        <v>5.3653580613145816E-3</v>
      </c>
      <c r="N5">
        <v>-6.9065572417270932E-2</v>
      </c>
      <c r="P5">
        <v>-0.19987398018463684</v>
      </c>
      <c r="R5">
        <v>-0.29462686780367509</v>
      </c>
      <c r="T5">
        <v>-4.614525288186595</v>
      </c>
      <c r="V5">
        <v>-0.44484170333710921</v>
      </c>
      <c r="X5">
        <v>-4.1907527575839829</v>
      </c>
      <c r="Z5">
        <v>2.154394292392932</v>
      </c>
      <c r="AB5">
        <v>1.8508756104109287</v>
      </c>
      <c r="AD5">
        <v>-6.9397525940486933</v>
      </c>
      <c r="AF5">
        <v>2.2895760748865408</v>
      </c>
      <c r="AH5">
        <v>-2.2822884220850477</v>
      </c>
      <c r="AJ5">
        <v>7.3576310470736797</v>
      </c>
      <c r="AK5">
        <v>39.557023036094364</v>
      </c>
      <c r="AL5">
        <v>55.477483763709785</v>
      </c>
      <c r="AM5">
        <v>5.707473241107774</v>
      </c>
      <c r="AN5">
        <v>12.517194633583605</v>
      </c>
      <c r="AO5">
        <v>13.90662183913455</v>
      </c>
      <c r="AP5">
        <v>7.8708083847599779</v>
      </c>
      <c r="AQ5">
        <v>43.538033379747716</v>
      </c>
      <c r="AR5">
        <v>57.756710893606027</v>
      </c>
      <c r="AS5">
        <v>-10.98255529767035</v>
      </c>
      <c r="AT5">
        <v>-21.874367338106971</v>
      </c>
      <c r="AU5">
        <v>19.249098832248396</v>
      </c>
      <c r="AV5">
        <v>12.22076365132162</v>
      </c>
      <c r="AW5">
        <v>-54.565984439686218</v>
      </c>
      <c r="AX5">
        <v>-51.612265936347839</v>
      </c>
      <c r="AY5">
        <v>-22.733031682733795</v>
      </c>
      <c r="AZ5">
        <v>-8.5917304647420902</v>
      </c>
      <c r="BA5">
        <v>46.178610615803798</v>
      </c>
      <c r="BB5">
        <v>29.527957254259697</v>
      </c>
      <c r="BC5">
        <v>25.960507099070014</v>
      </c>
      <c r="BD5">
        <v>-7.6778961839632132</v>
      </c>
      <c r="BE5">
        <v>-37.951287000906575</v>
      </c>
      <c r="BF5">
        <v>-23.372619242057308</v>
      </c>
      <c r="BG5">
        <v>36.453809863832326</v>
      </c>
      <c r="BH5">
        <v>27.002432252063137</v>
      </c>
      <c r="BI5">
        <v>14.613299415329655</v>
      </c>
      <c r="BJ5">
        <v>1.8682146841080665</v>
      </c>
      <c r="BK5">
        <v>8.3765768522030086</v>
      </c>
      <c r="BL5">
        <v>14.691722984419968</v>
      </c>
      <c r="BM5">
        <v>-5.243584749021144</v>
      </c>
      <c r="BN5">
        <v>-3.9671861693641475</v>
      </c>
      <c r="BP5">
        <v>0.24300048543557839</v>
      </c>
      <c r="BR5">
        <v>3.3753141939870113E-2</v>
      </c>
      <c r="BT5">
        <v>0.99704251414316358</v>
      </c>
    </row>
    <row r="6" spans="1:94" x14ac:dyDescent="0.2">
      <c r="B6">
        <v>0.74623421566497661</v>
      </c>
      <c r="D6">
        <v>-0.6439738828449576</v>
      </c>
      <c r="F6">
        <v>0.75967994377333947</v>
      </c>
      <c r="H6">
        <v>0.64258282309252157</v>
      </c>
      <c r="J6">
        <v>-0.90717612711572149</v>
      </c>
      <c r="L6">
        <v>7.9721632308228131E-3</v>
      </c>
      <c r="N6">
        <v>-0.11093619766372423</v>
      </c>
      <c r="P6">
        <v>-0.15080521574638706</v>
      </c>
      <c r="R6">
        <v>-0.3537407574400121</v>
      </c>
      <c r="T6">
        <v>-4.306155638139133</v>
      </c>
      <c r="V6">
        <v>-9.9092751861922235E-2</v>
      </c>
      <c r="X6">
        <v>-4.2679376477855939</v>
      </c>
      <c r="Z6">
        <v>2.1434135718567475</v>
      </c>
      <c r="AB6">
        <v>2.0026550920415782</v>
      </c>
      <c r="AD6">
        <v>-6.6384256986198231</v>
      </c>
      <c r="AF6">
        <v>1.3055519612740136</v>
      </c>
      <c r="AH6">
        <v>-2.5703475926224786</v>
      </c>
      <c r="AJ6">
        <v>7.2128666299875661</v>
      </c>
      <c r="AK6">
        <v>39.210288318948194</v>
      </c>
      <c r="AL6">
        <v>55.439322275267216</v>
      </c>
      <c r="AM6">
        <v>5.87263327050273</v>
      </c>
      <c r="AN6">
        <v>12.435024862906747</v>
      </c>
      <c r="AO6">
        <v>13.493727316733812</v>
      </c>
      <c r="AP6">
        <v>7.4186242415290922</v>
      </c>
      <c r="AQ6">
        <v>42.713085016409707</v>
      </c>
      <c r="AR6">
        <v>56.395648554571267</v>
      </c>
      <c r="AS6">
        <v>-10.807023411241559</v>
      </c>
      <c r="AT6">
        <v>-22.022023406383902</v>
      </c>
      <c r="AU6">
        <v>19.292421218489501</v>
      </c>
      <c r="AV6">
        <v>11.658409794717667</v>
      </c>
      <c r="AW6">
        <v>-55.143005581850886</v>
      </c>
      <c r="AX6">
        <v>-57.602595182151276</v>
      </c>
      <c r="AY6">
        <v>-23.067692684495995</v>
      </c>
      <c r="AZ6">
        <v>-9.7910940480803657</v>
      </c>
      <c r="BA6">
        <v>46.580868575631015</v>
      </c>
      <c r="BB6">
        <v>33.092414136497823</v>
      </c>
      <c r="BC6">
        <v>27.67269954593629</v>
      </c>
      <c r="BD6">
        <v>-2.2457217747360549</v>
      </c>
      <c r="BE6">
        <v>-38.949222576699334</v>
      </c>
      <c r="BF6">
        <v>-20.684526883214108</v>
      </c>
      <c r="BG6">
        <v>36.530591205608907</v>
      </c>
      <c r="BH6">
        <v>27.157285666468105</v>
      </c>
      <c r="BI6">
        <v>15.043871091304949</v>
      </c>
      <c r="BJ6">
        <v>2.2212085187614581</v>
      </c>
      <c r="BK6">
        <v>9.501071206471245</v>
      </c>
      <c r="BL6">
        <v>15.179035637075126</v>
      </c>
      <c r="BM6">
        <v>-5.0333493497277635</v>
      </c>
      <c r="BN6">
        <v>-4.3698629464109464</v>
      </c>
      <c r="BP6">
        <v>0.3584967590372079</v>
      </c>
      <c r="BR6">
        <v>0.43280075078413116</v>
      </c>
      <c r="BT6">
        <v>0.520864999679305</v>
      </c>
    </row>
    <row r="7" spans="1:94" x14ac:dyDescent="0.2">
      <c r="B7">
        <v>0.85686619646219109</v>
      </c>
      <c r="D7">
        <v>-0.65400299319117527</v>
      </c>
      <c r="F7">
        <v>0.78220676744692519</v>
      </c>
      <c r="H7">
        <v>0.65846999896830294</v>
      </c>
      <c r="J7">
        <v>-0.94599187759299685</v>
      </c>
      <c r="L7">
        <v>3.679045530315378E-2</v>
      </c>
      <c r="N7">
        <v>-0.1142791134633754</v>
      </c>
      <c r="P7">
        <v>-0.13582150541367055</v>
      </c>
      <c r="R7">
        <v>-0.34859055584337406</v>
      </c>
      <c r="T7">
        <v>-4.8797737649897011</v>
      </c>
      <c r="V7">
        <v>-0.18552239152119288</v>
      </c>
      <c r="X7">
        <v>-5.0969339290897491</v>
      </c>
      <c r="Z7">
        <v>2.2285465014161052</v>
      </c>
      <c r="AB7">
        <v>2.231391105736563</v>
      </c>
      <c r="AD7">
        <v>-7.5792147566697032</v>
      </c>
      <c r="AF7">
        <v>1.0110719628122644</v>
      </c>
      <c r="AH7">
        <v>-3.2324223464539035</v>
      </c>
      <c r="AJ7">
        <v>8.022814219797004</v>
      </c>
      <c r="AK7">
        <v>38.798378643168739</v>
      </c>
      <c r="AL7">
        <v>55.208806642993217</v>
      </c>
      <c r="AM7">
        <v>6.029184471802786</v>
      </c>
      <c r="AN7">
        <v>12.415244148616612</v>
      </c>
      <c r="AO7">
        <v>13.079444699988354</v>
      </c>
      <c r="AP7">
        <v>6.9214578084516942</v>
      </c>
      <c r="AQ7">
        <v>41.858964723317285</v>
      </c>
      <c r="AR7">
        <v>54.79114043319008</v>
      </c>
      <c r="AS7">
        <v>-10.605416121213837</v>
      </c>
      <c r="AT7">
        <v>-22.048474657289528</v>
      </c>
      <c r="AU7">
        <v>19.209965628819713</v>
      </c>
      <c r="AV7">
        <v>11.189905546800864</v>
      </c>
      <c r="AW7">
        <v>-55.974305696457563</v>
      </c>
      <c r="AX7">
        <v>-61.976177244702043</v>
      </c>
      <c r="AY7">
        <v>-23.186373447949205</v>
      </c>
      <c r="AZ7">
        <v>-10.589702981082976</v>
      </c>
      <c r="BA7">
        <v>46.721876931411352</v>
      </c>
      <c r="BB7">
        <v>35.313665206647904</v>
      </c>
      <c r="BC7">
        <v>29.110071428034082</v>
      </c>
      <c r="BD7">
        <v>1.0840949061532892</v>
      </c>
      <c r="BE7">
        <v>-39.70943029659928</v>
      </c>
      <c r="BF7">
        <v>-17.951813001829574</v>
      </c>
      <c r="BG7">
        <v>36.332431791530624</v>
      </c>
      <c r="BH7">
        <v>27.33645809837736</v>
      </c>
      <c r="BI7">
        <v>15.452824932868859</v>
      </c>
      <c r="BJ7">
        <v>2.5985359518360864</v>
      </c>
      <c r="BK7">
        <v>10.631188760259565</v>
      </c>
      <c r="BL7">
        <v>15.826467153024362</v>
      </c>
      <c r="BM7">
        <v>-4.7867962267733661</v>
      </c>
      <c r="BN7">
        <v>-4.9017407601830509</v>
      </c>
      <c r="BP7">
        <v>0.64661907483209702</v>
      </c>
      <c r="BR7">
        <v>0.48287193583868765</v>
      </c>
      <c r="BT7">
        <v>0.26668170195003893</v>
      </c>
    </row>
    <row r="8" spans="1:94" x14ac:dyDescent="0.2">
      <c r="B8">
        <v>0.89037562505380274</v>
      </c>
      <c r="D8">
        <v>-0.70415065997346815</v>
      </c>
      <c r="F8">
        <v>0.77888821066310887</v>
      </c>
      <c r="H8">
        <v>0.68467992478390582</v>
      </c>
      <c r="J8">
        <v>-0.98885534827725508</v>
      </c>
      <c r="L8">
        <v>7.5488908514538579E-3</v>
      </c>
      <c r="N8">
        <v>-8.9869546010696064E-2</v>
      </c>
      <c r="P8">
        <v>-0.10624520632563457</v>
      </c>
      <c r="R8">
        <v>-0.37905353406774961</v>
      </c>
      <c r="T8">
        <v>-5.062754905254149</v>
      </c>
      <c r="V8">
        <v>-0.31183600090757591</v>
      </c>
      <c r="X8">
        <v>-5.7348898268535642</v>
      </c>
      <c r="Z8">
        <v>2.3596747006875596</v>
      </c>
      <c r="AB8">
        <v>2.3288771504589993</v>
      </c>
      <c r="AD8">
        <v>-8.1065851671983378</v>
      </c>
      <c r="AF8">
        <v>0.77367347867213754</v>
      </c>
      <c r="AH8">
        <v>-3.5872606255001998</v>
      </c>
      <c r="AJ8">
        <v>8.4905762201095385</v>
      </c>
      <c r="AK8">
        <v>38.296952317989216</v>
      </c>
      <c r="AL8">
        <v>54.776362202438854</v>
      </c>
      <c r="AM8">
        <v>6.1694617735555619</v>
      </c>
      <c r="AN8">
        <v>12.577797509878568</v>
      </c>
      <c r="AO8">
        <v>12.711616194735358</v>
      </c>
      <c r="AP8">
        <v>6.3083573452682398</v>
      </c>
      <c r="AQ8">
        <v>40.880886202420434</v>
      </c>
      <c r="AR8">
        <v>53.236445110712317</v>
      </c>
      <c r="AS8">
        <v>-10.29643540179336</v>
      </c>
      <c r="AT8">
        <v>-22.221048462299589</v>
      </c>
      <c r="AU8">
        <v>18.67471628539047</v>
      </c>
      <c r="AV8">
        <v>11.164423996928113</v>
      </c>
      <c r="AW8">
        <v>-57.539237585626488</v>
      </c>
      <c r="AX8">
        <v>-64.099001775116804</v>
      </c>
      <c r="AY8">
        <v>-23.203486602065112</v>
      </c>
      <c r="AZ8">
        <v>-10.994961371021983</v>
      </c>
      <c r="BA8">
        <v>46.742138793246951</v>
      </c>
      <c r="BB8">
        <v>36.394137121344066</v>
      </c>
      <c r="BC8">
        <v>30.210227686375845</v>
      </c>
      <c r="BD8">
        <v>2.599667809405827</v>
      </c>
      <c r="BE8">
        <v>-39.569663997646195</v>
      </c>
      <c r="BF8">
        <v>-16.237503794339784</v>
      </c>
      <c r="BG8">
        <v>35.81538357300164</v>
      </c>
      <c r="BH8">
        <v>27.68177555216807</v>
      </c>
      <c r="BI8">
        <v>15.80833093068966</v>
      </c>
      <c r="BJ8">
        <v>3.0095087236721154</v>
      </c>
      <c r="BK8">
        <v>11.69603360228191</v>
      </c>
      <c r="BL8">
        <v>16.564340562830086</v>
      </c>
      <c r="BM8">
        <v>-4.5226829752022661</v>
      </c>
      <c r="BN8">
        <v>-5.4488340645995264</v>
      </c>
      <c r="BP8">
        <v>0.97540567152193058</v>
      </c>
      <c r="BR8">
        <v>0.2780941362120205</v>
      </c>
      <c r="BT8">
        <v>0.12750354918092249</v>
      </c>
    </row>
    <row r="9" spans="1:94" x14ac:dyDescent="0.2">
      <c r="B9">
        <v>0.80334234951848904</v>
      </c>
      <c r="D9">
        <v>-0.6250916725475808</v>
      </c>
      <c r="F9">
        <v>0.71695911799866474</v>
      </c>
      <c r="H9">
        <v>0.63343287791890013</v>
      </c>
      <c r="J9">
        <v>-0.91118122997923068</v>
      </c>
      <c r="L9">
        <v>3.0421598749591071E-2</v>
      </c>
      <c r="N9">
        <v>-7.444699994555122E-2</v>
      </c>
      <c r="P9">
        <v>-0.12462603927949151</v>
      </c>
      <c r="R9">
        <v>-0.32563351179380839</v>
      </c>
      <c r="T9">
        <v>-4.5971001551223347</v>
      </c>
      <c r="V9">
        <v>-0.39634657098589554</v>
      </c>
      <c r="X9">
        <v>-5.6182304468445725</v>
      </c>
      <c r="Z9">
        <v>2.2955653871087502</v>
      </c>
      <c r="AB9">
        <v>2.1661559113214559</v>
      </c>
      <c r="AD9">
        <v>-7.6833285237480542</v>
      </c>
      <c r="AF9">
        <v>0.68105782751360411</v>
      </c>
      <c r="AH9">
        <v>-3.4253837036496577</v>
      </c>
      <c r="AJ9">
        <v>8.0565733764044936</v>
      </c>
      <c r="AK9">
        <v>37.686695185688826</v>
      </c>
      <c r="AL9">
        <v>54.171845613165289</v>
      </c>
      <c r="AM9">
        <v>6.3142917975491919</v>
      </c>
      <c r="AN9">
        <v>12.840163167691395</v>
      </c>
      <c r="AO9">
        <v>12.483697838198879</v>
      </c>
      <c r="AP9">
        <v>5.4793176825448109</v>
      </c>
      <c r="AQ9">
        <v>39.764332666054706</v>
      </c>
      <c r="AR9">
        <v>51.855515859404392</v>
      </c>
      <c r="AS9">
        <v>-9.8113275932032931</v>
      </c>
      <c r="AT9">
        <v>-22.612913039584566</v>
      </c>
      <c r="AU9">
        <v>17.564713443247776</v>
      </c>
      <c r="AV9">
        <v>11.72737547182834</v>
      </c>
      <c r="AW9">
        <v>-59.861710651485467</v>
      </c>
      <c r="AX9">
        <v>-64.266060295416381</v>
      </c>
      <c r="AY9">
        <v>-23.213196087442711</v>
      </c>
      <c r="AZ9">
        <v>-11.072895215361239</v>
      </c>
      <c r="BA9">
        <v>46.753619234005598</v>
      </c>
      <c r="BB9">
        <v>36.598167600668191</v>
      </c>
      <c r="BC9">
        <v>31.030065822550362</v>
      </c>
      <c r="BD9">
        <v>2.8640748786791113</v>
      </c>
      <c r="BE9">
        <v>-38.396629538659766</v>
      </c>
      <c r="BF9">
        <v>-15.741541345182332</v>
      </c>
      <c r="BG9">
        <v>35.099136341562001</v>
      </c>
      <c r="BH9">
        <v>28.091277110958288</v>
      </c>
      <c r="BI9">
        <v>16.076879879892129</v>
      </c>
      <c r="BJ9">
        <v>3.460356154558391</v>
      </c>
      <c r="BK9">
        <v>12.626364888486828</v>
      </c>
      <c r="BL9">
        <v>17.299840433274294</v>
      </c>
      <c r="BM9">
        <v>-4.2583225416172032</v>
      </c>
      <c r="BN9">
        <v>-5.898927491300574</v>
      </c>
      <c r="BP9">
        <v>1.1294230979623467</v>
      </c>
      <c r="BR9">
        <v>6.2781103712135689E-2</v>
      </c>
      <c r="BT9">
        <v>-9.7380992945002298E-3</v>
      </c>
    </row>
    <row r="10" spans="1:94" x14ac:dyDescent="0.2">
      <c r="B10">
        <v>0.73785974041663382</v>
      </c>
      <c r="D10">
        <v>-0.5694062211883606</v>
      </c>
      <c r="F10">
        <v>0.66750645548488419</v>
      </c>
      <c r="H10">
        <v>0.59022072129141345</v>
      </c>
      <c r="J10">
        <v>-0.86126742533404943</v>
      </c>
      <c r="L10">
        <v>2.5105227715369861E-2</v>
      </c>
      <c r="N10">
        <v>-5.8674056835897562E-2</v>
      </c>
      <c r="P10">
        <v>-0.13408443203007991</v>
      </c>
      <c r="R10">
        <v>-0.31843588671698353</v>
      </c>
      <c r="T10">
        <v>-4.1646268978459648</v>
      </c>
      <c r="V10">
        <v>-0.51858177126789373</v>
      </c>
      <c r="X10">
        <v>-5.4188995598691072</v>
      </c>
      <c r="Z10">
        <v>2.2038467661294656</v>
      </c>
      <c r="AB10">
        <v>1.9558440168580338</v>
      </c>
      <c r="AD10">
        <v>-7.2458305817774793</v>
      </c>
      <c r="AF10">
        <v>0.74062844538903372</v>
      </c>
      <c r="AH10">
        <v>-3.2300561908799574</v>
      </c>
      <c r="AJ10">
        <v>7.5858297639585714</v>
      </c>
      <c r="AK10">
        <v>36.977268492163887</v>
      </c>
      <c r="AL10">
        <v>53.419511727315054</v>
      </c>
      <c r="AM10">
        <v>6.5310574798350887</v>
      </c>
      <c r="AN10">
        <v>13.048781565893046</v>
      </c>
      <c r="AO10">
        <v>12.403380927510671</v>
      </c>
      <c r="AP10">
        <v>4.4430088717005081</v>
      </c>
      <c r="AQ10">
        <v>38.643033827723904</v>
      </c>
      <c r="AR10">
        <v>50.603626015060499</v>
      </c>
      <c r="AS10">
        <v>-9.2204721092165851</v>
      </c>
      <c r="AT10">
        <v>-23.114371021552493</v>
      </c>
      <c r="AU10">
        <v>16.283889964000103</v>
      </c>
      <c r="AV10">
        <v>12.659013281858126</v>
      </c>
      <c r="AW10">
        <v>-62.00656041920751</v>
      </c>
      <c r="AX10">
        <v>-63.560301744232895</v>
      </c>
      <c r="AY10">
        <v>-23.278218631974319</v>
      </c>
      <c r="AZ10">
        <v>-10.950908354401937</v>
      </c>
      <c r="BA10">
        <v>46.830371929956897</v>
      </c>
      <c r="BB10">
        <v>36.278187956334946</v>
      </c>
      <c r="BC10">
        <v>31.734106961255534</v>
      </c>
      <c r="BD10">
        <v>2.6000911274515928</v>
      </c>
      <c r="BE10">
        <v>-37.073807756402616</v>
      </c>
      <c r="BF10">
        <v>-15.855543787748301</v>
      </c>
      <c r="BG10">
        <v>34.615858807381649</v>
      </c>
      <c r="BH10">
        <v>28.412781421831255</v>
      </c>
      <c r="BI10">
        <v>16.231306388416797</v>
      </c>
      <c r="BJ10">
        <v>3.9508457104934074</v>
      </c>
      <c r="BK10">
        <v>13.372350363239194</v>
      </c>
      <c r="BL10">
        <v>17.936013773718663</v>
      </c>
      <c r="BM10">
        <v>-4.0073237179484842</v>
      </c>
      <c r="BN10">
        <v>-6.2061114515455182</v>
      </c>
      <c r="BP10">
        <v>1.1892401345649137</v>
      </c>
      <c r="BR10">
        <v>-2.4389483384463138E-2</v>
      </c>
      <c r="BT10">
        <v>-0.10705325117167522</v>
      </c>
    </row>
    <row r="11" spans="1:94" x14ac:dyDescent="0.2">
      <c r="B11">
        <v>0.67969950534754864</v>
      </c>
      <c r="D11">
        <v>-0.52648471175254552</v>
      </c>
      <c r="F11">
        <v>0.61991401967343163</v>
      </c>
      <c r="H11">
        <v>0.58720766682741599</v>
      </c>
      <c r="J11">
        <v>-0.81751726230554722</v>
      </c>
      <c r="L11">
        <v>1.4966108609917841E-2</v>
      </c>
      <c r="N11">
        <v>-4.6634519366837275E-2</v>
      </c>
      <c r="P11">
        <v>-0.13446856319296452</v>
      </c>
      <c r="R11">
        <v>-0.31236469966013619</v>
      </c>
      <c r="T11">
        <v>-3.8936900848773592</v>
      </c>
      <c r="V11">
        <v>-0.6693680009176729</v>
      </c>
      <c r="X11">
        <v>-5.4446587203219563</v>
      </c>
      <c r="Z11">
        <v>2.2310094146789679</v>
      </c>
      <c r="AB11">
        <v>1.7814065360992839</v>
      </c>
      <c r="AD11">
        <v>-7.0802472873082944</v>
      </c>
      <c r="AF11">
        <v>0.77938794443382442</v>
      </c>
      <c r="AH11">
        <v>-3.1676277465767524</v>
      </c>
      <c r="AJ11">
        <v>7.3850146186029892</v>
      </c>
      <c r="AK11">
        <v>36.209991183312731</v>
      </c>
      <c r="AL11">
        <v>52.527872857002457</v>
      </c>
      <c r="AM11">
        <v>6.9120352488492927</v>
      </c>
      <c r="AN11">
        <v>13.099442637790553</v>
      </c>
      <c r="AO11">
        <v>12.37510930116912</v>
      </c>
      <c r="AP11">
        <v>3.2767321470910291</v>
      </c>
      <c r="AQ11">
        <v>37.760886767525086</v>
      </c>
      <c r="AR11">
        <v>49.433972420832873</v>
      </c>
      <c r="AS11">
        <v>-8.7117767852269488</v>
      </c>
      <c r="AT11">
        <v>-23.572760758456312</v>
      </c>
      <c r="AU11">
        <v>15.635683347925914</v>
      </c>
      <c r="AV11">
        <v>13.698659172860902</v>
      </c>
      <c r="AW11">
        <v>-62.370256061405208</v>
      </c>
      <c r="AX11">
        <v>-62.815512609977958</v>
      </c>
      <c r="AY11">
        <v>-23.474962131952932</v>
      </c>
      <c r="AZ11">
        <v>-10.759042043088169</v>
      </c>
      <c r="BA11">
        <v>47.06100891825897</v>
      </c>
      <c r="BB11">
        <v>35.769549048631234</v>
      </c>
      <c r="BC11">
        <v>32.50201960080112</v>
      </c>
      <c r="BD11">
        <v>2.3028612456165645</v>
      </c>
      <c r="BE11">
        <v>-37.146124001864635</v>
      </c>
      <c r="BF11">
        <v>-15.992832551545382</v>
      </c>
      <c r="BG11">
        <v>34.976787928285361</v>
      </c>
      <c r="BH11">
        <v>28.630673699813762</v>
      </c>
      <c r="BI11">
        <v>16.257143724636002</v>
      </c>
      <c r="BJ11">
        <v>4.4717381424921712</v>
      </c>
      <c r="BK11">
        <v>13.912323122178119</v>
      </c>
      <c r="BL11">
        <v>18.389405929704072</v>
      </c>
      <c r="BM11">
        <v>-3.7776600631637689</v>
      </c>
      <c r="BN11">
        <v>-6.3851411959247111</v>
      </c>
      <c r="BP11">
        <v>1.1480453906134516</v>
      </c>
      <c r="BR11">
        <v>5.2813064438156296E-2</v>
      </c>
      <c r="BT11">
        <v>-0.12006728245321087</v>
      </c>
    </row>
    <row r="12" spans="1:94" x14ac:dyDescent="0.2">
      <c r="B12">
        <v>0.59577492934463494</v>
      </c>
      <c r="D12">
        <v>-0.42272310645272732</v>
      </c>
      <c r="F12">
        <v>0.563783403713216</v>
      </c>
      <c r="H12">
        <v>0.60142505334334806</v>
      </c>
      <c r="J12">
        <v>-0.71914432892560542</v>
      </c>
      <c r="L12">
        <v>6.2374787972516506E-2</v>
      </c>
      <c r="N12">
        <v>-7.8948566621307809E-2</v>
      </c>
      <c r="P12">
        <v>-0.13649461566846052</v>
      </c>
      <c r="R12">
        <v>-0.23103095893974901</v>
      </c>
      <c r="T12">
        <v>-3.7359634625520228</v>
      </c>
      <c r="V12">
        <v>-0.80047456953749441</v>
      </c>
      <c r="X12">
        <v>-5.4854661276416996</v>
      </c>
      <c r="Z12">
        <v>2.2299301793450046</v>
      </c>
      <c r="AB12">
        <v>1.6497791270935074</v>
      </c>
      <c r="AD12">
        <v>-7.0154404817877474</v>
      </c>
      <c r="AF12">
        <v>0.80361001715081659</v>
      </c>
      <c r="AH12">
        <v>-3.1494493144195337</v>
      </c>
      <c r="AJ12">
        <v>7.2745171858456219</v>
      </c>
      <c r="AK12">
        <v>35.421117052147245</v>
      </c>
      <c r="AL12">
        <v>51.514966872020587</v>
      </c>
      <c r="AM12">
        <v>7.513483435347065</v>
      </c>
      <c r="AN12">
        <v>12.922348549562779</v>
      </c>
      <c r="AO12">
        <v>12.32956254814542</v>
      </c>
      <c r="AP12">
        <v>2.0844862866651654</v>
      </c>
      <c r="AQ12">
        <v>37.30829154781285</v>
      </c>
      <c r="AR12">
        <v>48.339647257489212</v>
      </c>
      <c r="AS12">
        <v>-8.4225022096105171</v>
      </c>
      <c r="AT12">
        <v>-23.816554537816732</v>
      </c>
      <c r="AU12">
        <v>16.184875109438757</v>
      </c>
      <c r="AV12">
        <v>14.624922762311666</v>
      </c>
      <c r="AW12">
        <v>-59.900219022456369</v>
      </c>
      <c r="AX12">
        <v>-62.516673549861657</v>
      </c>
      <c r="AY12">
        <v>-23.790199671706436</v>
      </c>
      <c r="AZ12">
        <v>-10.618185450551113</v>
      </c>
      <c r="BA12">
        <v>47.42587383489488</v>
      </c>
      <c r="BB12">
        <v>35.391816820159512</v>
      </c>
      <c r="BC12">
        <v>33.480703347883413</v>
      </c>
      <c r="BD12">
        <v>2.2632552716589367</v>
      </c>
      <c r="BE12">
        <v>-39.729549510227763</v>
      </c>
      <c r="BF12">
        <v>-15.729762373501817</v>
      </c>
      <c r="BG12">
        <v>36.499456043355877</v>
      </c>
      <c r="BH12">
        <v>28.843803250985957</v>
      </c>
      <c r="BI12">
        <v>16.153715865365047</v>
      </c>
      <c r="BJ12">
        <v>5.0037325053964663</v>
      </c>
      <c r="BK12">
        <v>14.251543579711331</v>
      </c>
      <c r="BL12">
        <v>18.598857969591709</v>
      </c>
      <c r="BM12">
        <v>-3.5712644137501357</v>
      </c>
      <c r="BN12">
        <v>-6.4903408245575536</v>
      </c>
      <c r="BP12">
        <v>0.99396288587688619</v>
      </c>
      <c r="BR12">
        <v>0.26699935028628263</v>
      </c>
      <c r="BT12">
        <v>-3.9824861686828132E-2</v>
      </c>
    </row>
    <row r="13" spans="1:94" x14ac:dyDescent="0.2">
      <c r="B13">
        <v>0.60398467272713474</v>
      </c>
      <c r="D13">
        <v>-0.38285633016674114</v>
      </c>
      <c r="F13">
        <v>0.50305088198228887</v>
      </c>
      <c r="H13">
        <v>0.56175972065068569</v>
      </c>
      <c r="J13">
        <v>-0.66736712822775512</v>
      </c>
      <c r="L13">
        <v>3.5428552652607095E-2</v>
      </c>
      <c r="N13">
        <v>-4.53598958407306E-2</v>
      </c>
      <c r="P13">
        <v>-0.11494313886837669</v>
      </c>
      <c r="R13">
        <v>-0.21461773435723974</v>
      </c>
      <c r="T13">
        <v>-3.6243397412212159</v>
      </c>
      <c r="V13">
        <v>-0.87420070739822731</v>
      </c>
      <c r="X13">
        <v>-5.4113098852758377</v>
      </c>
      <c r="Z13">
        <v>2.1302981203343045</v>
      </c>
      <c r="AB13">
        <v>1.5395343756591013</v>
      </c>
      <c r="AD13">
        <v>-6.9166863531589469</v>
      </c>
      <c r="AF13">
        <v>0.76068508066899665</v>
      </c>
      <c r="AH13">
        <v>-3.1404453736366111</v>
      </c>
      <c r="AJ13">
        <v>7.1100173101439488</v>
      </c>
      <c r="AK13">
        <v>34.600791028160494</v>
      </c>
      <c r="AL13">
        <v>50.407562807132372</v>
      </c>
      <c r="AM13">
        <v>8.2929510639699959</v>
      </c>
      <c r="AN13">
        <v>12.453975231923835</v>
      </c>
      <c r="AO13">
        <v>12.294924416718635</v>
      </c>
      <c r="AP13">
        <v>0.98459196647397929</v>
      </c>
      <c r="AQ13">
        <v>37.251976607264815</v>
      </c>
      <c r="AR13">
        <v>47.306947562887288</v>
      </c>
      <c r="AS13">
        <v>-8.317169553370455</v>
      </c>
      <c r="AT13">
        <v>-23.639225603112902</v>
      </c>
      <c r="AU13">
        <v>17.671709054585669</v>
      </c>
      <c r="AV13">
        <v>15.108398923121557</v>
      </c>
      <c r="AW13">
        <v>-55.300063739563285</v>
      </c>
      <c r="AX13">
        <v>-63.125790563597647</v>
      </c>
      <c r="AY13">
        <v>-24.01054196083518</v>
      </c>
      <c r="AZ13">
        <v>-10.624100753637787</v>
      </c>
      <c r="BA13">
        <v>47.677597179891713</v>
      </c>
      <c r="BB13">
        <v>35.407709763032756</v>
      </c>
      <c r="BC13">
        <v>34.728220331674635</v>
      </c>
      <c r="BD13">
        <v>2.6639308759622811</v>
      </c>
      <c r="BE13">
        <v>-44.406740268949335</v>
      </c>
      <c r="BF13">
        <v>-14.559735013820344</v>
      </c>
      <c r="BG13">
        <v>38.801847755476764</v>
      </c>
      <c r="BH13">
        <v>29.113632580109087</v>
      </c>
      <c r="BI13">
        <v>15.930346703573147</v>
      </c>
      <c r="BJ13">
        <v>5.5183671799484726</v>
      </c>
      <c r="BK13">
        <v>14.411755699001379</v>
      </c>
      <c r="BL13">
        <v>18.542006221509098</v>
      </c>
      <c r="BM13">
        <v>-3.3799664966794603</v>
      </c>
      <c r="BN13">
        <v>-6.5915835001011631</v>
      </c>
      <c r="BP13">
        <v>0.83691527108464769</v>
      </c>
      <c r="BR13">
        <v>0.56783220928786704</v>
      </c>
      <c r="BT13">
        <v>4.9647259175051028E-2</v>
      </c>
    </row>
    <row r="14" spans="1:94" x14ac:dyDescent="0.2">
      <c r="B14">
        <v>0.56595526620719327</v>
      </c>
      <c r="D14">
        <v>-0.35924567352203457</v>
      </c>
      <c r="F14">
        <v>0.47928996273008667</v>
      </c>
      <c r="H14">
        <v>0.53206501464914324</v>
      </c>
      <c r="J14">
        <v>-0.63322777307136957</v>
      </c>
      <c r="L14">
        <v>5.3555785792074012E-2</v>
      </c>
      <c r="N14">
        <v>-4.0594679794824076E-2</v>
      </c>
      <c r="P14">
        <v>-0.12404614493358912</v>
      </c>
      <c r="R14">
        <v>-0.19949315082042096</v>
      </c>
      <c r="T14">
        <v>-3.4647277318149898</v>
      </c>
      <c r="V14">
        <v>-0.80897665353293258</v>
      </c>
      <c r="X14">
        <v>-5.3151839671470666</v>
      </c>
      <c r="Z14">
        <v>2.0529160660015893</v>
      </c>
      <c r="AB14">
        <v>1.4671704147843763</v>
      </c>
      <c r="AD14">
        <v>-6.7560340382761463</v>
      </c>
      <c r="AF14">
        <v>0.46501423881499354</v>
      </c>
      <c r="AH14">
        <v>-3.1388459599213352</v>
      </c>
      <c r="AJ14">
        <v>6.9222371191552838</v>
      </c>
      <c r="AK14">
        <v>33.689917142430112</v>
      </c>
      <c r="AL14">
        <v>49.231835802585771</v>
      </c>
      <c r="AM14">
        <v>9.1017947748179822</v>
      </c>
      <c r="AN14">
        <v>11.67233482110063</v>
      </c>
      <c r="AO14">
        <v>12.340719406507166</v>
      </c>
      <c r="AP14">
        <v>9.5826448295704664E-2</v>
      </c>
      <c r="AQ14">
        <v>37.33989007609474</v>
      </c>
      <c r="AR14">
        <v>46.284615745215127</v>
      </c>
      <c r="AS14">
        <v>-8.2068202426973134</v>
      </c>
      <c r="AT14">
        <v>-22.873097654083914</v>
      </c>
      <c r="AU14">
        <v>19.158784236530657</v>
      </c>
      <c r="AV14">
        <v>14.699086125044538</v>
      </c>
      <c r="AW14">
        <v>-50.734838331950861</v>
      </c>
      <c r="AX14">
        <v>-65.220726167989028</v>
      </c>
      <c r="AY14">
        <v>-23.96261594476298</v>
      </c>
      <c r="AZ14">
        <v>-10.819253821311657</v>
      </c>
      <c r="BA14">
        <v>47.623117121003929</v>
      </c>
      <c r="BB14">
        <v>35.92967504060605</v>
      </c>
      <c r="BC14">
        <v>35.983670696802854</v>
      </c>
      <c r="BD14">
        <v>3.6536186111221913</v>
      </c>
      <c r="BE14">
        <v>-49.134573674118897</v>
      </c>
      <c r="BF14">
        <v>-11.890159803234697</v>
      </c>
      <c r="BG14">
        <v>41.017080960815321</v>
      </c>
      <c r="BH14">
        <v>29.369767230210368</v>
      </c>
      <c r="BI14">
        <v>15.602492094906639</v>
      </c>
      <c r="BJ14">
        <v>5.9815928506166998</v>
      </c>
      <c r="BK14">
        <v>14.414119919377661</v>
      </c>
      <c r="BL14">
        <v>18.25681166348879</v>
      </c>
      <c r="BM14">
        <v>-3.1812289006577665</v>
      </c>
      <c r="BN14">
        <v>-6.7409629176195871</v>
      </c>
      <c r="BP14">
        <v>0.63089875591288402</v>
      </c>
      <c r="BR14">
        <v>0.96353715240719828</v>
      </c>
      <c r="BT14">
        <v>0.15183225254456104</v>
      </c>
    </row>
    <row r="15" spans="1:94" x14ac:dyDescent="0.2">
      <c r="B15">
        <v>0.51315359775685265</v>
      </c>
      <c r="D15">
        <v>-0.33755365064030274</v>
      </c>
      <c r="F15">
        <v>0.43004898502544758</v>
      </c>
      <c r="H15">
        <v>0.48153649988912067</v>
      </c>
      <c r="J15">
        <v>-0.56677641661160238</v>
      </c>
      <c r="L15">
        <v>7.4272658191155527E-2</v>
      </c>
      <c r="N15">
        <v>-3.5546318846887241E-2</v>
      </c>
      <c r="P15">
        <v>-0.12007500892145238</v>
      </c>
      <c r="R15">
        <v>-0.15773917740165133</v>
      </c>
      <c r="T15">
        <v>-3.2518070607252039</v>
      </c>
      <c r="V15">
        <v>-0.59907129806620096</v>
      </c>
      <c r="X15">
        <v>-5.0797052970132093</v>
      </c>
      <c r="Z15">
        <v>1.8923726269037011</v>
      </c>
      <c r="AB15">
        <v>1.4282256691878281</v>
      </c>
      <c r="AD15">
        <v>-6.4654261366490857</v>
      </c>
      <c r="AF15">
        <v>-3.8516529484210166E-2</v>
      </c>
      <c r="AH15">
        <v>-3.0673911936639762</v>
      </c>
      <c r="AJ15">
        <v>6.6141616782622998</v>
      </c>
      <c r="AK15">
        <v>32.62191252907526</v>
      </c>
      <c r="AL15">
        <v>48.003051870402764</v>
      </c>
      <c r="AM15">
        <v>9.7553429504313609</v>
      </c>
      <c r="AN15">
        <v>10.623037822553457</v>
      </c>
      <c r="AO15">
        <v>12.51005496564251</v>
      </c>
      <c r="AP15">
        <v>-0.47988142345406293</v>
      </c>
      <c r="AQ15">
        <v>37.295384795285074</v>
      </c>
      <c r="AR15">
        <v>45.227935900966955</v>
      </c>
      <c r="AS15">
        <v>-7.8802278210334391</v>
      </c>
      <c r="AT15">
        <v>-21.46555777463433</v>
      </c>
      <c r="AU15">
        <v>19.796451814388156</v>
      </c>
      <c r="AV15">
        <v>13.051537692491209</v>
      </c>
      <c r="AW15">
        <v>-48.049368446595807</v>
      </c>
      <c r="AX15">
        <v>-69.312848999803336</v>
      </c>
      <c r="AY15">
        <v>-23.741406224744495</v>
      </c>
      <c r="AZ15">
        <v>-11.170130344407273</v>
      </c>
      <c r="BA15">
        <v>47.369898017412538</v>
      </c>
      <c r="BB15">
        <v>36.850834679318879</v>
      </c>
      <c r="BC15">
        <v>36.717121026854358</v>
      </c>
      <c r="BD15">
        <v>5.3939841775453097</v>
      </c>
      <c r="BE15">
        <v>-51.743344505426258</v>
      </c>
      <c r="BF15">
        <v>-7.348641335741676</v>
      </c>
      <c r="BG15">
        <v>42.497805328316353</v>
      </c>
      <c r="BH15">
        <v>29.518513639611292</v>
      </c>
      <c r="BI15">
        <v>15.190674731498287</v>
      </c>
      <c r="BJ15">
        <v>6.3588468014558384</v>
      </c>
      <c r="BK15">
        <v>14.264106468037417</v>
      </c>
      <c r="BL15">
        <v>17.809380206239751</v>
      </c>
      <c r="BM15">
        <v>-2.9399753907682187</v>
      </c>
      <c r="BN15">
        <v>-6.9500267842364112</v>
      </c>
      <c r="BP15">
        <v>0.40479138004435944</v>
      </c>
      <c r="BR15">
        <v>1.2819217046663762</v>
      </c>
      <c r="BT15">
        <v>0.2020778312910658</v>
      </c>
    </row>
    <row r="16" spans="1:94" x14ac:dyDescent="0.2">
      <c r="B16">
        <v>0.48890548435175013</v>
      </c>
      <c r="D16">
        <v>-0.33828956337126836</v>
      </c>
      <c r="F16">
        <v>0.40170417687885374</v>
      </c>
      <c r="H16">
        <v>0.43321651163544062</v>
      </c>
      <c r="J16">
        <v>-0.52059882281080339</v>
      </c>
      <c r="L16">
        <v>0.10550729154422278</v>
      </c>
      <c r="N16">
        <v>-4.1985580880967412E-2</v>
      </c>
      <c r="P16">
        <v>-0.12321890517890355</v>
      </c>
      <c r="R16">
        <v>-0.11584265559026066</v>
      </c>
      <c r="T16">
        <v>-3.1797769794555197</v>
      </c>
      <c r="V16">
        <v>-0.31012052482207803</v>
      </c>
      <c r="X16">
        <v>-5.0000032900125948</v>
      </c>
      <c r="Z16">
        <v>1.7320126202252122</v>
      </c>
      <c r="AB16">
        <v>1.5003859653711733</v>
      </c>
      <c r="AD16">
        <v>-6.3876852472696104</v>
      </c>
      <c r="AF16">
        <v>-0.68172762033827061</v>
      </c>
      <c r="AH16">
        <v>-3.0044310396235456</v>
      </c>
      <c r="AJ16">
        <v>6.5108412285466351</v>
      </c>
      <c r="AK16">
        <v>31.382400674961865</v>
      </c>
      <c r="AL16">
        <v>46.745458687750158</v>
      </c>
      <c r="AM16">
        <v>10.141680752646764</v>
      </c>
      <c r="AN16">
        <v>9.4561429218158572</v>
      </c>
      <c r="AO16">
        <v>12.796918579916513</v>
      </c>
      <c r="AP16">
        <v>-0.70836994571578582</v>
      </c>
      <c r="AQ16">
        <v>37.025899580879361</v>
      </c>
      <c r="AR16">
        <v>44.14953748090236</v>
      </c>
      <c r="AS16">
        <v>-7.2650294221527494</v>
      </c>
      <c r="AT16">
        <v>-19.581017756363519</v>
      </c>
      <c r="AU16">
        <v>19.42553783819482</v>
      </c>
      <c r="AV16">
        <v>10.242116348072647</v>
      </c>
      <c r="AW16">
        <v>-47.62447347800552</v>
      </c>
      <c r="AX16">
        <v>-75.345304359202657</v>
      </c>
      <c r="AY16">
        <v>-23.488015945930474</v>
      </c>
      <c r="AZ16">
        <v>-11.542431442490269</v>
      </c>
      <c r="BA16">
        <v>47.076346618775645</v>
      </c>
      <c r="BB16">
        <v>37.803575328784092</v>
      </c>
      <c r="BC16">
        <v>36.677293639765743</v>
      </c>
      <c r="BD16">
        <v>7.9385860689840442</v>
      </c>
      <c r="BE16">
        <v>-51.581331178082507</v>
      </c>
      <c r="BF16">
        <v>-1.2773313404019369</v>
      </c>
      <c r="BG16">
        <v>43.124311126274669</v>
      </c>
      <c r="BH16">
        <v>29.596997962874443</v>
      </c>
      <c r="BI16">
        <v>14.72138421797724</v>
      </c>
      <c r="BJ16">
        <v>6.620559121207112</v>
      </c>
      <c r="BK16">
        <v>13.946395471379278</v>
      </c>
      <c r="BL16">
        <v>17.288838731255041</v>
      </c>
      <c r="BM16">
        <v>-2.6131885066128042</v>
      </c>
      <c r="BN16">
        <v>-7.176555195031324</v>
      </c>
      <c r="BP16">
        <v>0.2609633078707897</v>
      </c>
      <c r="BR16">
        <v>1.4453245974334863</v>
      </c>
      <c r="BT16">
        <v>0.19044693197647122</v>
      </c>
    </row>
    <row r="17" spans="2:72" x14ac:dyDescent="0.2">
      <c r="B17">
        <v>0.51095976813484933</v>
      </c>
      <c r="D17">
        <v>-0.30568433853645094</v>
      </c>
      <c r="F17">
        <v>0.34700166983027675</v>
      </c>
      <c r="H17">
        <v>0.3408587559568439</v>
      </c>
      <c r="J17">
        <v>-0.4435362659174451</v>
      </c>
      <c r="L17">
        <v>0.11608610755163562</v>
      </c>
      <c r="N17">
        <v>-2.8200126508917851E-2</v>
      </c>
      <c r="P17">
        <v>-0.12721462097903685</v>
      </c>
      <c r="R17">
        <v>-5.7397670967983976E-2</v>
      </c>
      <c r="T17">
        <v>-3.0960454290091084</v>
      </c>
      <c r="V17">
        <v>-6.2180871392222767E-2</v>
      </c>
      <c r="X17">
        <v>-4.7992285380103787</v>
      </c>
      <c r="Z17">
        <v>1.4716945889988575</v>
      </c>
      <c r="AB17">
        <v>1.5232376956723011</v>
      </c>
      <c r="AD17">
        <v>-6.2514028822561531</v>
      </c>
      <c r="AF17">
        <v>-1.2980951190560666</v>
      </c>
      <c r="AH17">
        <v>-2.8547449492257</v>
      </c>
      <c r="AJ17">
        <v>6.2921190951681769</v>
      </c>
      <c r="AK17">
        <v>30.03626153717137</v>
      </c>
      <c r="AL17">
        <v>45.509983666576254</v>
      </c>
      <c r="AM17">
        <v>10.280500039097982</v>
      </c>
      <c r="AN17">
        <v>8.3845158899545886</v>
      </c>
      <c r="AO17">
        <v>13.15664092332716</v>
      </c>
      <c r="AP17">
        <v>-0.68203280194010341</v>
      </c>
      <c r="AQ17">
        <v>36.67840398880832</v>
      </c>
      <c r="AR17">
        <v>43.136935424074217</v>
      </c>
      <c r="AS17">
        <v>-6.484249605319925</v>
      </c>
      <c r="AT17">
        <v>-17.585270781338032</v>
      </c>
      <c r="AU17">
        <v>18.530592517531737</v>
      </c>
      <c r="AV17">
        <v>6.9026031531403946</v>
      </c>
      <c r="AW17">
        <v>-48.708301670816901</v>
      </c>
      <c r="AX17">
        <v>-82.24832398859931</v>
      </c>
      <c r="AY17">
        <v>-23.199995863594271</v>
      </c>
      <c r="AZ17">
        <v>-11.794750873163832</v>
      </c>
      <c r="BA17">
        <v>46.737978528810146</v>
      </c>
      <c r="BB17">
        <v>38.434920371484388</v>
      </c>
      <c r="BC17">
        <v>36.142317227950315</v>
      </c>
      <c r="BD17">
        <v>11.007017861217431</v>
      </c>
      <c r="BE17">
        <v>-49.561804280234355</v>
      </c>
      <c r="BF17">
        <v>5.0833319186938732</v>
      </c>
      <c r="BG17">
        <v>43.091062206993954</v>
      </c>
      <c r="BH17">
        <v>29.809622845522949</v>
      </c>
      <c r="BI17">
        <v>14.227768814614773</v>
      </c>
      <c r="BJ17">
        <v>6.7461554890079904</v>
      </c>
      <c r="BK17">
        <v>13.430529574289585</v>
      </c>
      <c r="BL17">
        <v>16.78863138674415</v>
      </c>
      <c r="BM17">
        <v>-2.170225997326547</v>
      </c>
      <c r="BN17">
        <v>-7.3224003643816173</v>
      </c>
      <c r="BP17">
        <v>0.2652079260214556</v>
      </c>
      <c r="BR17">
        <v>1.2195294178812683</v>
      </c>
      <c r="BT17">
        <v>0.26541253165285489</v>
      </c>
    </row>
    <row r="18" spans="2:72" x14ac:dyDescent="0.2">
      <c r="B18">
        <v>0.52847344062398827</v>
      </c>
      <c r="D18">
        <v>-0.41178334807871853</v>
      </c>
      <c r="F18">
        <v>0.35728337529624693</v>
      </c>
      <c r="H18">
        <v>0.36644159929062181</v>
      </c>
      <c r="J18">
        <v>-0.50654168288131296</v>
      </c>
      <c r="L18">
        <v>9.4679880409925393E-2</v>
      </c>
      <c r="N18">
        <v>-2.5615166781472406E-2</v>
      </c>
      <c r="P18">
        <v>-8.7834326635185173E-2</v>
      </c>
      <c r="R18">
        <v>-0.10088336448250428</v>
      </c>
      <c r="T18">
        <v>-3.3203011549976917</v>
      </c>
      <c r="V18">
        <v>0.12583422482446435</v>
      </c>
      <c r="X18">
        <v>-5.2529212899542284</v>
      </c>
      <c r="Z18">
        <v>1.4655695462379992</v>
      </c>
      <c r="AB18">
        <v>1.690169363587549</v>
      </c>
      <c r="AD18">
        <v>-6.7789564213633069</v>
      </c>
      <c r="AF18">
        <v>-2.0640408697350705</v>
      </c>
      <c r="AH18">
        <v>-2.9151370320594321</v>
      </c>
      <c r="AJ18">
        <v>6.6837113922344038</v>
      </c>
      <c r="AK18">
        <v>28.698949808524937</v>
      </c>
      <c r="AL18">
        <v>44.349324186120953</v>
      </c>
      <c r="AM18">
        <v>10.285327888400698</v>
      </c>
      <c r="AN18">
        <v>7.5636658572070798</v>
      </c>
      <c r="AO18">
        <v>13.545659883448451</v>
      </c>
      <c r="AP18">
        <v>-0.55205407005584495</v>
      </c>
      <c r="AQ18">
        <v>36.516679215269114</v>
      </c>
      <c r="AR18">
        <v>42.296323358381166</v>
      </c>
      <c r="AS18">
        <v>-5.7567476534748607</v>
      </c>
      <c r="AT18">
        <v>-15.813646937349542</v>
      </c>
      <c r="AU18">
        <v>17.767256030528863</v>
      </c>
      <c r="AV18">
        <v>3.8715681436207472</v>
      </c>
      <c r="AW18">
        <v>-50.195063031047965</v>
      </c>
      <c r="AX18">
        <v>-88.412909842990857</v>
      </c>
      <c r="AY18">
        <v>-22.870040374196456</v>
      </c>
      <c r="AZ18">
        <v>-11.952804494856728</v>
      </c>
      <c r="BA18">
        <v>46.344114990550707</v>
      </c>
      <c r="BB18">
        <v>38.824594855683479</v>
      </c>
      <c r="BC18">
        <v>35.657736350698464</v>
      </c>
      <c r="BD18">
        <v>14.016423190325916</v>
      </c>
      <c r="BE18">
        <v>-47.125820636266866</v>
      </c>
      <c r="BF18">
        <v>10.320907502049023</v>
      </c>
      <c r="BG18">
        <v>42.71643812325491</v>
      </c>
      <c r="BH18">
        <v>30.355113503059602</v>
      </c>
      <c r="BI18">
        <v>13.748271859465937</v>
      </c>
      <c r="BJ18">
        <v>6.7300669784458149</v>
      </c>
      <c r="BK18">
        <v>12.692600421080696</v>
      </c>
      <c r="BL18">
        <v>16.371938522091199</v>
      </c>
      <c r="BM18">
        <v>-1.6100945276844143</v>
      </c>
      <c r="BN18">
        <v>-7.274483507402735</v>
      </c>
      <c r="BP18">
        <v>0.24153602502417948</v>
      </c>
      <c r="BR18">
        <v>1.0149292668617329</v>
      </c>
      <c r="BT18">
        <v>0.10463317498210745</v>
      </c>
    </row>
    <row r="19" spans="2:72" x14ac:dyDescent="0.2">
      <c r="B19">
        <v>0.49466272411272211</v>
      </c>
      <c r="D19">
        <v>-0.43348790117459507</v>
      </c>
      <c r="F19">
        <v>0.35803966971121809</v>
      </c>
      <c r="H19">
        <v>0.40835586730516593</v>
      </c>
      <c r="J19">
        <v>-0.50556395542140542</v>
      </c>
      <c r="L19">
        <v>0.11873807674434303</v>
      </c>
      <c r="N19">
        <v>-6.2851034685830323E-2</v>
      </c>
      <c r="P19">
        <v>-8.3475442375323908E-2</v>
      </c>
      <c r="R19">
        <v>-9.0568962140935447E-2</v>
      </c>
      <c r="T19">
        <v>-3.4415109655817209</v>
      </c>
      <c r="V19">
        <v>0.27435116482887784</v>
      </c>
      <c r="X19">
        <v>-5.6407827088022575</v>
      </c>
      <c r="Z19">
        <v>1.5229524358571218</v>
      </c>
      <c r="AB19">
        <v>1.8049790593741095</v>
      </c>
      <c r="AD19">
        <v>-7.1872363167487539</v>
      </c>
      <c r="AF19">
        <v>-2.6964301541614795</v>
      </c>
      <c r="AH19">
        <v>-2.9634626398777719</v>
      </c>
      <c r="AJ19">
        <v>6.938570721774961</v>
      </c>
      <c r="AK19">
        <v>27.476173589450273</v>
      </c>
      <c r="AL19">
        <v>43.288335846113931</v>
      </c>
      <c r="AM19">
        <v>10.260728554110798</v>
      </c>
      <c r="AN19">
        <v>7.0634842695312789</v>
      </c>
      <c r="AO19">
        <v>13.941502901408024</v>
      </c>
      <c r="AP19">
        <v>-0.41774511589409746</v>
      </c>
      <c r="AQ19">
        <v>36.730987823173088</v>
      </c>
      <c r="AR19">
        <v>41.715229183636929</v>
      </c>
      <c r="AS19">
        <v>-5.2454958374788117</v>
      </c>
      <c r="AT19">
        <v>-14.44785336141752</v>
      </c>
      <c r="AU19">
        <v>17.4957403528648</v>
      </c>
      <c r="AV19">
        <v>1.8785971467227132</v>
      </c>
      <c r="AW19">
        <v>-51.313301034289815</v>
      </c>
      <c r="AX19">
        <v>-92.452493235381709</v>
      </c>
      <c r="AY19">
        <v>-22.58296847862443</v>
      </c>
      <c r="AZ19">
        <v>-12.192365867158584</v>
      </c>
      <c r="BA19">
        <v>45.996052778328732</v>
      </c>
      <c r="BB19">
        <v>39.406693834403697</v>
      </c>
      <c r="BC19">
        <v>35.600658341428336</v>
      </c>
      <c r="BD19">
        <v>16.389498345597026</v>
      </c>
      <c r="BE19">
        <v>-45.177568274043892</v>
      </c>
      <c r="BF19">
        <v>13.447699374825534</v>
      </c>
      <c r="BG19">
        <v>42.305167402036439</v>
      </c>
      <c r="BH19">
        <v>31.2998849414247</v>
      </c>
      <c r="BI19">
        <v>13.319580463626099</v>
      </c>
      <c r="BJ19">
        <v>6.582771694355305</v>
      </c>
      <c r="BK19">
        <v>11.737717156647236</v>
      </c>
      <c r="BL19">
        <v>16.061753332968443</v>
      </c>
      <c r="BM19">
        <v>-0.95270531239940803</v>
      </c>
      <c r="BN19">
        <v>-6.9432429416212846</v>
      </c>
      <c r="BP19">
        <v>0.27835262750890588</v>
      </c>
      <c r="BR19">
        <v>0.68390166812778164</v>
      </c>
      <c r="BT19">
        <v>5.3711654330320442E-2</v>
      </c>
    </row>
    <row r="20" spans="2:72" x14ac:dyDescent="0.2">
      <c r="B20">
        <v>0.44203576642538822</v>
      </c>
      <c r="D20">
        <v>-0.45369134033135544</v>
      </c>
      <c r="F20">
        <v>0.35021969296522093</v>
      </c>
      <c r="H20">
        <v>0.47624490581612017</v>
      </c>
      <c r="J20">
        <v>-0.50337681757256114</v>
      </c>
      <c r="L20">
        <v>0.12369272233872514</v>
      </c>
      <c r="N20">
        <v>-8.7238953892598795E-2</v>
      </c>
      <c r="P20">
        <v>-6.9005997723465232E-2</v>
      </c>
      <c r="R20">
        <v>-8.5800881425254452E-2</v>
      </c>
      <c r="T20">
        <v>-3.5069057434782791</v>
      </c>
      <c r="V20">
        <v>0.3519906088686543</v>
      </c>
      <c r="X20">
        <v>-6.0290093451592348</v>
      </c>
      <c r="Z20">
        <v>1.6979154964208778</v>
      </c>
      <c r="AB20">
        <v>1.8520132985119375</v>
      </c>
      <c r="AD20">
        <v>-7.5581515121917544</v>
      </c>
      <c r="AF20">
        <v>-3.1109459409315692</v>
      </c>
      <c r="AH20">
        <v>-3.194812038735233</v>
      </c>
      <c r="AJ20">
        <v>7.1455965537987485</v>
      </c>
      <c r="AK20">
        <v>26.425187037683969</v>
      </c>
      <c r="AL20">
        <v>42.325781113147556</v>
      </c>
      <c r="AM20">
        <v>10.235389998487719</v>
      </c>
      <c r="AN20">
        <v>6.906498066253417</v>
      </c>
      <c r="AO20">
        <v>14.348340047604086</v>
      </c>
      <c r="AP20">
        <v>-0.31002195110285341</v>
      </c>
      <c r="AQ20">
        <v>37.348110810725181</v>
      </c>
      <c r="AR20">
        <v>41.476521774524009</v>
      </c>
      <c r="AS20">
        <v>-4.9834824353768754</v>
      </c>
      <c r="AT20">
        <v>-13.571534470299499</v>
      </c>
      <c r="AU20">
        <v>17.698180995825357</v>
      </c>
      <c r="AV20">
        <v>1.4903372771402916</v>
      </c>
      <c r="AW20">
        <v>-51.747029650213896</v>
      </c>
      <c r="AX20">
        <v>-93.379350872850679</v>
      </c>
      <c r="AY20">
        <v>-22.469375494954093</v>
      </c>
      <c r="AZ20">
        <v>-12.70685779074128</v>
      </c>
      <c r="BA20">
        <v>45.8569377323252</v>
      </c>
      <c r="BB20">
        <v>40.62212470312695</v>
      </c>
      <c r="BC20">
        <v>36.064232825510878</v>
      </c>
      <c r="BD20">
        <v>17.770819925163654</v>
      </c>
      <c r="BE20">
        <v>-43.917699014151168</v>
      </c>
      <c r="BF20">
        <v>13.830282761489256</v>
      </c>
      <c r="BG20">
        <v>42.106686481193577</v>
      </c>
      <c r="BH20">
        <v>32.601668676206792</v>
      </c>
      <c r="BI20">
        <v>12.971289030133232</v>
      </c>
      <c r="BJ20">
        <v>6.326143542936367</v>
      </c>
      <c r="BK20">
        <v>10.610915226144954</v>
      </c>
      <c r="BL20">
        <v>15.843518255717305</v>
      </c>
      <c r="BM20">
        <v>-0.23402592127297023</v>
      </c>
      <c r="BN20">
        <v>-6.2836360277120598</v>
      </c>
      <c r="BP20">
        <v>0.32647581650168889</v>
      </c>
      <c r="BR20">
        <v>0.22133427024865457</v>
      </c>
      <c r="BT20">
        <v>0.13538248714467963</v>
      </c>
    </row>
    <row r="21" spans="2:72" x14ac:dyDescent="0.2">
      <c r="B21">
        <v>0.37329430879253911</v>
      </c>
      <c r="D21">
        <v>-0.45429918863207475</v>
      </c>
      <c r="F21">
        <v>0.36032126700720901</v>
      </c>
      <c r="H21">
        <v>0.56604378306850212</v>
      </c>
      <c r="J21">
        <v>-0.50348729274895043</v>
      </c>
      <c r="L21">
        <v>0.1370888665505387</v>
      </c>
      <c r="N21">
        <v>-0.10438989733365826</v>
      </c>
      <c r="P21">
        <v>-7.0130981024852948E-2</v>
      </c>
      <c r="R21">
        <v>-9.9221589652528225E-2</v>
      </c>
      <c r="T21">
        <v>-3.5309056803769039</v>
      </c>
      <c r="V21">
        <v>0.3279646784077942</v>
      </c>
      <c r="X21">
        <v>-6.4367755350021829</v>
      </c>
      <c r="Z21">
        <v>2.0152028120740502</v>
      </c>
      <c r="AB21">
        <v>1.7971212643422394</v>
      </c>
      <c r="AD21">
        <v>-7.912496696812406</v>
      </c>
      <c r="AF21">
        <v>-3.2648748366391458</v>
      </c>
      <c r="AH21">
        <v>-3.7146449984311642</v>
      </c>
      <c r="AJ21">
        <v>7.3223034790088377</v>
      </c>
      <c r="AK21">
        <v>25.546504667015647</v>
      </c>
      <c r="AL21">
        <v>41.445619999033411</v>
      </c>
      <c r="AM21">
        <v>10.163083891088746</v>
      </c>
      <c r="AN21">
        <v>7.0717942560818265</v>
      </c>
      <c r="AO21">
        <v>14.788604774296406</v>
      </c>
      <c r="AP21">
        <v>-0.23041891378662308</v>
      </c>
      <c r="AQ21">
        <v>38.243450337701645</v>
      </c>
      <c r="AR21">
        <v>41.634042147183209</v>
      </c>
      <c r="AS21">
        <v>-4.8813578546895187</v>
      </c>
      <c r="AT21">
        <v>-13.214936347848973</v>
      </c>
      <c r="AU21">
        <v>18.136117501460621</v>
      </c>
      <c r="AV21">
        <v>2.8587726596065166</v>
      </c>
      <c r="AW21">
        <v>-51.527918607227491</v>
      </c>
      <c r="AX21">
        <v>-90.893100254366729</v>
      </c>
      <c r="AY21">
        <v>-22.633746979791926</v>
      </c>
      <c r="AZ21">
        <v>-13.541820588949015</v>
      </c>
      <c r="BA21">
        <v>46.057854151215345</v>
      </c>
      <c r="BB21">
        <v>42.498868885442256</v>
      </c>
      <c r="BC21">
        <v>36.974150903428857</v>
      </c>
      <c r="BD21">
        <v>18.235196424851488</v>
      </c>
      <c r="BE21">
        <v>-43.140757394858234</v>
      </c>
      <c r="BF21">
        <v>11.253923387898553</v>
      </c>
      <c r="BG21">
        <v>42.261873764063502</v>
      </c>
      <c r="BH21">
        <v>34.190568939467248</v>
      </c>
      <c r="BI21">
        <v>12.72351653225272</v>
      </c>
      <c r="BJ21">
        <v>5.9923837748096327</v>
      </c>
      <c r="BK21">
        <v>9.4028991052070801</v>
      </c>
      <c r="BL21">
        <v>15.665798252510569</v>
      </c>
      <c r="BM21">
        <v>0.49215007556030538</v>
      </c>
      <c r="BN21">
        <v>-5.3333009106421692</v>
      </c>
      <c r="BP21">
        <v>0.37151291403899678</v>
      </c>
      <c r="BR21">
        <v>-0.3072168626794578</v>
      </c>
      <c r="BT21">
        <v>0.29089111367293186</v>
      </c>
    </row>
    <row r="22" spans="2:72" x14ac:dyDescent="0.2">
      <c r="B22">
        <v>0.36913126120699108</v>
      </c>
      <c r="D22">
        <v>-0.42492997820805251</v>
      </c>
      <c r="F22">
        <v>0.34214065169352453</v>
      </c>
      <c r="H22">
        <v>0.62653764857420446</v>
      </c>
      <c r="J22">
        <v>-0.46600614000543805</v>
      </c>
      <c r="L22">
        <v>0.12165697023463637</v>
      </c>
      <c r="N22">
        <v>-9.1715386075239755E-2</v>
      </c>
      <c r="P22">
        <v>-7.0577279471096835E-2</v>
      </c>
      <c r="R22">
        <v>-8.0116234382256568E-2</v>
      </c>
      <c r="T22">
        <v>-3.6233823548419544</v>
      </c>
      <c r="V22">
        <v>0.2008820891256638</v>
      </c>
      <c r="X22">
        <v>-6.7545895724227947</v>
      </c>
      <c r="Z22">
        <v>2.3175862620195762</v>
      </c>
      <c r="AB22">
        <v>1.6477358114773095</v>
      </c>
      <c r="AD22">
        <v>-8.2204095548366904</v>
      </c>
      <c r="AF22">
        <v>-2.9679416280352537</v>
      </c>
      <c r="AH22">
        <v>-4.4980434345564548</v>
      </c>
      <c r="AJ22">
        <v>7.4418218300896672</v>
      </c>
      <c r="AK22">
        <v>24.804527626966934</v>
      </c>
      <c r="AL22">
        <v>40.628188223816622</v>
      </c>
      <c r="AM22">
        <v>9.9724200144201696</v>
      </c>
      <c r="AN22">
        <v>7.5027148907160353</v>
      </c>
      <c r="AO22">
        <v>15.25681922180677</v>
      </c>
      <c r="AP22">
        <v>-0.18954238358622758</v>
      </c>
      <c r="AQ22">
        <v>39.219765081439654</v>
      </c>
      <c r="AR22">
        <v>42.19525650413572</v>
      </c>
      <c r="AS22">
        <v>-4.8154656286658186</v>
      </c>
      <c r="AT22">
        <v>-13.389338029429739</v>
      </c>
      <c r="AU22">
        <v>18.547947925775524</v>
      </c>
      <c r="AV22">
        <v>5.7119105947044861</v>
      </c>
      <c r="AW22">
        <v>-50.950883693429766</v>
      </c>
      <c r="AX22">
        <v>-85.27549356800948</v>
      </c>
      <c r="AY22">
        <v>-23.090991717726517</v>
      </c>
      <c r="AZ22">
        <v>-14.547212050853002</v>
      </c>
      <c r="BA22">
        <v>46.608037863235154</v>
      </c>
      <c r="BB22">
        <v>44.61356141185329</v>
      </c>
      <c r="BC22">
        <v>38.18662661396332</v>
      </c>
      <c r="BD22">
        <v>18.141629807027339</v>
      </c>
      <c r="BE22">
        <v>-42.50210129155154</v>
      </c>
      <c r="BF22">
        <v>5.8370237199616071</v>
      </c>
      <c r="BG22">
        <v>42.714798463995393</v>
      </c>
      <c r="BH22">
        <v>36.051192905474664</v>
      </c>
      <c r="BI22">
        <v>12.589214659058447</v>
      </c>
      <c r="BJ22">
        <v>5.6194203551935944</v>
      </c>
      <c r="BK22">
        <v>8.2411615528809712</v>
      </c>
      <c r="BL22">
        <v>15.465542423643269</v>
      </c>
      <c r="BM22">
        <v>1.1603793286128625</v>
      </c>
      <c r="BN22">
        <v>-4.1861634093370466</v>
      </c>
      <c r="BP22">
        <v>0.42975372008927359</v>
      </c>
      <c r="BR22">
        <v>-0.75136529372390382</v>
      </c>
      <c r="BT22">
        <v>0.25993986978439515</v>
      </c>
    </row>
    <row r="23" spans="2:72" x14ac:dyDescent="0.2">
      <c r="B23">
        <v>0.31837063287028311</v>
      </c>
      <c r="D23">
        <v>-0.41593887302325244</v>
      </c>
      <c r="F23">
        <v>0.33826927078860008</v>
      </c>
      <c r="H23">
        <v>0.70727386518142199</v>
      </c>
      <c r="J23">
        <v>-0.4398271986722313</v>
      </c>
      <c r="L23">
        <v>0.10378327839341081</v>
      </c>
      <c r="N23">
        <v>-8.8466320728701087E-2</v>
      </c>
      <c r="P23">
        <v>-5.960088197860771E-2</v>
      </c>
      <c r="R23">
        <v>-8.5566617300406433E-2</v>
      </c>
      <c r="T23">
        <v>-3.570024578696267</v>
      </c>
      <c r="V23">
        <v>5.0740344754439358E-2</v>
      </c>
      <c r="X23">
        <v>-6.7833067879584084</v>
      </c>
      <c r="Z23">
        <v>2.603452950228204</v>
      </c>
      <c r="AB23">
        <v>1.434381282491815</v>
      </c>
      <c r="AD23">
        <v>-8.1701022920682256</v>
      </c>
      <c r="AF23">
        <v>-2.2764801855948518</v>
      </c>
      <c r="AH23">
        <v>-5.1294363234372726</v>
      </c>
      <c r="AJ23">
        <v>7.2716680733370458</v>
      </c>
      <c r="AK23">
        <v>24.155199267108735</v>
      </c>
      <c r="AL23">
        <v>39.835087889606079</v>
      </c>
      <c r="AM23">
        <v>9.6328373179887166</v>
      </c>
      <c r="AN23">
        <v>8.0894280157605873</v>
      </c>
      <c r="AO23">
        <v>15.678042569016119</v>
      </c>
      <c r="AP23">
        <v>-0.1839482418372223</v>
      </c>
      <c r="AQ23">
        <v>40.08551738168903</v>
      </c>
      <c r="AR23">
        <v>43.081785140575214</v>
      </c>
      <c r="AS23">
        <v>-4.7357895552013236</v>
      </c>
      <c r="AT23">
        <v>-14.027024780016832</v>
      </c>
      <c r="AU23">
        <v>18.762370998387148</v>
      </c>
      <c r="AV23">
        <v>9.4252271639509324</v>
      </c>
      <c r="AW23">
        <v>-50.511465889602782</v>
      </c>
      <c r="AX23">
        <v>-77.583767349015403</v>
      </c>
      <c r="AY23">
        <v>-23.747993670313129</v>
      </c>
      <c r="AZ23">
        <v>-15.412964967123168</v>
      </c>
      <c r="BA23">
        <v>47.37667609313737</v>
      </c>
      <c r="BB23">
        <v>46.315111351077526</v>
      </c>
      <c r="BC23">
        <v>39.539816414471566</v>
      </c>
      <c r="BD23">
        <v>18.008817637147388</v>
      </c>
      <c r="BE23">
        <v>-41.649562632561306</v>
      </c>
      <c r="BF23">
        <v>-1.7483054955944255</v>
      </c>
      <c r="BG23">
        <v>43.186612192344242</v>
      </c>
      <c r="BH23">
        <v>38.076305740112595</v>
      </c>
      <c r="BI23">
        <v>12.577456245380787</v>
      </c>
      <c r="BJ23">
        <v>5.2453904041139436</v>
      </c>
      <c r="BK23">
        <v>7.2688087881716541</v>
      </c>
      <c r="BL23">
        <v>15.190006457608671</v>
      </c>
      <c r="BM23">
        <v>1.69635469578158</v>
      </c>
      <c r="BN23">
        <v>-2.9696854284773253</v>
      </c>
      <c r="BP23">
        <v>0.41999468041142696</v>
      </c>
      <c r="BR23">
        <v>-1.0029148571871647</v>
      </c>
      <c r="BT23">
        <v>0.25187762976354544</v>
      </c>
    </row>
    <row r="24" spans="2:72" x14ac:dyDescent="0.2">
      <c r="B24">
        <v>0.25951280384678271</v>
      </c>
      <c r="D24">
        <v>-0.40953338314656684</v>
      </c>
      <c r="F24">
        <v>0.35126490970067331</v>
      </c>
      <c r="H24">
        <v>0.82434144529335351</v>
      </c>
      <c r="J24">
        <v>-0.41995969293002205</v>
      </c>
      <c r="L24">
        <v>9.9116294466631838E-2</v>
      </c>
      <c r="N24">
        <v>-0.10252858227004276</v>
      </c>
      <c r="P24">
        <v>-5.4254000539334955E-2</v>
      </c>
      <c r="R24">
        <v>-9.5330677959624924E-2</v>
      </c>
      <c r="T24">
        <v>-3.6363064848720303</v>
      </c>
      <c r="V24">
        <v>-0.15485968326139302</v>
      </c>
      <c r="X24">
        <v>-7.042996139999806</v>
      </c>
      <c r="Z24">
        <v>2.9766158162957592</v>
      </c>
      <c r="AB24">
        <v>1.233599511459311</v>
      </c>
      <c r="AD24">
        <v>-8.3309215151965752</v>
      </c>
      <c r="AF24">
        <v>-1.6009012681657508</v>
      </c>
      <c r="AH24">
        <v>-5.7473226557003674</v>
      </c>
      <c r="AJ24">
        <v>7.2739078270978137</v>
      </c>
      <c r="AK24">
        <v>23.558880876958252</v>
      </c>
      <c r="AL24">
        <v>38.983469878994349</v>
      </c>
      <c r="AM24">
        <v>9.1920591656968753</v>
      </c>
      <c r="AN24">
        <v>8.6458473021250022</v>
      </c>
      <c r="AO24">
        <v>15.969996717365321</v>
      </c>
      <c r="AP24">
        <v>-0.14327140338218342</v>
      </c>
      <c r="AQ24">
        <v>40.698730851412591</v>
      </c>
      <c r="AR24">
        <v>44.054235783445499</v>
      </c>
      <c r="AS24">
        <v>-4.6840695942427439</v>
      </c>
      <c r="AT24">
        <v>-14.883383502307462</v>
      </c>
      <c r="AU24">
        <v>18.724246851506503</v>
      </c>
      <c r="AV24">
        <v>12.971982787834142</v>
      </c>
      <c r="AW24">
        <v>-50.703133451785256</v>
      </c>
      <c r="AX24">
        <v>-70.145246884559313</v>
      </c>
      <c r="AY24">
        <v>-24.412631234802738</v>
      </c>
      <c r="AZ24">
        <v>-15.833539507337365</v>
      </c>
      <c r="BA24">
        <v>48.128898359545545</v>
      </c>
      <c r="BB24">
        <v>47.102269461214796</v>
      </c>
      <c r="BC24">
        <v>40.886803002054748</v>
      </c>
      <c r="BD24">
        <v>18.393093399224956</v>
      </c>
      <c r="BE24">
        <v>-40.401353570612066</v>
      </c>
      <c r="BF24">
        <v>-9.6484801054644791</v>
      </c>
      <c r="BG24">
        <v>43.294301617382139</v>
      </c>
      <c r="BH24">
        <v>39.805441740306946</v>
      </c>
      <c r="BI24">
        <v>12.695317172265312</v>
      </c>
      <c r="BJ24">
        <v>4.9032870222140561</v>
      </c>
      <c r="BK24">
        <v>6.6141710596424392</v>
      </c>
      <c r="BL24">
        <v>14.81234165718095</v>
      </c>
      <c r="BM24">
        <v>2.0203503744136193</v>
      </c>
      <c r="BN24">
        <v>-1.8507520801437545</v>
      </c>
      <c r="BP24">
        <v>0.3364954546947358</v>
      </c>
      <c r="BR24">
        <v>-0.99764600065476161</v>
      </c>
      <c r="BT24">
        <v>0.22274728543034034</v>
      </c>
    </row>
    <row r="25" spans="2:72" x14ac:dyDescent="0.2">
      <c r="B25">
        <v>0.24916112439922841</v>
      </c>
      <c r="D25">
        <v>-0.41528366437219322</v>
      </c>
      <c r="F25">
        <v>0.33834234826285559</v>
      </c>
      <c r="H25">
        <v>0.8469597309892366</v>
      </c>
      <c r="J25">
        <v>-0.4016044804019403</v>
      </c>
      <c r="L25">
        <v>6.3998573613640683E-2</v>
      </c>
      <c r="N25">
        <v>-6.9771363976600914E-2</v>
      </c>
      <c r="P25">
        <v>-5.3897473440706403E-2</v>
      </c>
      <c r="R25">
        <v>-0.10220539713019985</v>
      </c>
      <c r="T25">
        <v>-3.5585720802976217</v>
      </c>
      <c r="V25">
        <v>-0.26758778347685563</v>
      </c>
      <c r="X25">
        <v>-6.949899836411479</v>
      </c>
      <c r="Z25">
        <v>3.1172383440120774</v>
      </c>
      <c r="AB25">
        <v>1.0784941477692951</v>
      </c>
      <c r="AD25">
        <v>-8.1335284440761129</v>
      </c>
      <c r="AF25">
        <v>-1.1010743327522978</v>
      </c>
      <c r="AH25">
        <v>-5.8481581286356841</v>
      </c>
      <c r="AJ25">
        <v>7.054431761330342</v>
      </c>
      <c r="AK25">
        <v>22.985353315051146</v>
      </c>
      <c r="AL25">
        <v>37.977736149354982</v>
      </c>
      <c r="AM25">
        <v>8.762371034235958</v>
      </c>
      <c r="AN25">
        <v>8.9663964878355209</v>
      </c>
      <c r="AO25">
        <v>16.199808898538244</v>
      </c>
      <c r="AP25">
        <v>5.3521026948701228E-2</v>
      </c>
      <c r="AQ25">
        <v>40.988365501347253</v>
      </c>
      <c r="AR25">
        <v>44.764669473912527</v>
      </c>
      <c r="AS25">
        <v>-4.6946314680203427</v>
      </c>
      <c r="AT25">
        <v>-15.579387971935059</v>
      </c>
      <c r="AU25">
        <v>18.470471127656708</v>
      </c>
      <c r="AV25">
        <v>15.302032249454033</v>
      </c>
      <c r="AW25">
        <v>-51.666697886569217</v>
      </c>
      <c r="AX25">
        <v>-65.539662454407974</v>
      </c>
      <c r="AY25">
        <v>-24.810231709560231</v>
      </c>
      <c r="AZ25">
        <v>-15.860935086893084</v>
      </c>
      <c r="BA25">
        <v>48.567164199076309</v>
      </c>
      <c r="BB25">
        <v>47.152686581287476</v>
      </c>
      <c r="BC25">
        <v>42.103635651644332</v>
      </c>
      <c r="BD25">
        <v>19.438618468007679</v>
      </c>
      <c r="BE25">
        <v>-39.013019091683844</v>
      </c>
      <c r="BF25">
        <v>-15.310103368540036</v>
      </c>
      <c r="BG25">
        <v>42.759839420097919</v>
      </c>
      <c r="BH25">
        <v>40.597694534562144</v>
      </c>
      <c r="BI25">
        <v>12.948779568629899</v>
      </c>
      <c r="BJ25">
        <v>4.6169691635131951</v>
      </c>
      <c r="BK25">
        <v>6.3582311207707898</v>
      </c>
      <c r="BL25">
        <v>14.355577182091423</v>
      </c>
      <c r="BM25">
        <v>2.0951242089753417</v>
      </c>
      <c r="BN25">
        <v>-0.99887382035767669</v>
      </c>
      <c r="BP25">
        <v>0.22340974633960192</v>
      </c>
      <c r="BR25">
        <v>-0.55793496659893638</v>
      </c>
      <c r="BT25">
        <v>4.3472254711838458E-2</v>
      </c>
    </row>
    <row r="26" spans="2:72" x14ac:dyDescent="0.2">
      <c r="B26">
        <v>0.18730539272128102</v>
      </c>
      <c r="D26">
        <v>-0.3888742568723324</v>
      </c>
      <c r="F26">
        <v>0.35057071918201288</v>
      </c>
      <c r="H26">
        <v>0.81451507352358343</v>
      </c>
      <c r="J26">
        <v>-0.39369572104704809</v>
      </c>
      <c r="L26">
        <v>7.9788776462553418E-2</v>
      </c>
      <c r="N26">
        <v>-6.5337907680004026E-2</v>
      </c>
      <c r="P26">
        <v>-9.4575688629996491E-2</v>
      </c>
      <c r="R26">
        <v>-0.11913432354018637</v>
      </c>
      <c r="T26">
        <v>-3.1951570737205519</v>
      </c>
      <c r="V26">
        <v>-0.28179078083191084</v>
      </c>
      <c r="X26">
        <v>-6.5783292181477222</v>
      </c>
      <c r="Z26">
        <v>3.1080403348344721</v>
      </c>
      <c r="AB26">
        <v>0.9230652988452448</v>
      </c>
      <c r="AD26">
        <v>-7.5780295593315268</v>
      </c>
      <c r="AF26">
        <v>-1.0942569558901096</v>
      </c>
      <c r="AH26">
        <v>-5.5190647798147507</v>
      </c>
      <c r="AJ26">
        <v>6.6057623439862798</v>
      </c>
      <c r="AK26">
        <v>22.435061194317576</v>
      </c>
      <c r="AL26">
        <v>36.799671536703947</v>
      </c>
      <c r="AM26">
        <v>8.4627634002011618</v>
      </c>
      <c r="AN26">
        <v>8.9390471718545683</v>
      </c>
      <c r="AO26">
        <v>16.603444401833126</v>
      </c>
      <c r="AP26">
        <v>0.47416093386090746</v>
      </c>
      <c r="AQ26">
        <v>40.973937776654026</v>
      </c>
      <c r="AR26">
        <v>45.02883603376916</v>
      </c>
      <c r="AS26">
        <v>-4.7233121618224336</v>
      </c>
      <c r="AT26">
        <v>-15.886038560894804</v>
      </c>
      <c r="AU26">
        <v>18.104116916023283</v>
      </c>
      <c r="AV26">
        <v>16.022839521467475</v>
      </c>
      <c r="AW26">
        <v>-53.022581314894886</v>
      </c>
      <c r="AX26">
        <v>-64.67146566376519</v>
      </c>
      <c r="AY26">
        <v>-24.667824577942923</v>
      </c>
      <c r="AZ26">
        <v>-15.737765316325596</v>
      </c>
      <c r="BA26">
        <v>48.411282671187358</v>
      </c>
      <c r="BB26">
        <v>46.925241342953036</v>
      </c>
      <c r="BC26">
        <v>43.066954420927175</v>
      </c>
      <c r="BD26">
        <v>20.889907006105012</v>
      </c>
      <c r="BE26">
        <v>-38.173341851708955</v>
      </c>
      <c r="BF26">
        <v>-17.44126972451452</v>
      </c>
      <c r="BG26">
        <v>41.549070541451535</v>
      </c>
      <c r="BH26">
        <v>40.220289180700021</v>
      </c>
      <c r="BI26">
        <v>13.341273865725306</v>
      </c>
      <c r="BJ26">
        <v>4.3977171722858479</v>
      </c>
      <c r="BK26">
        <v>6.5082467367434651</v>
      </c>
      <c r="BL26">
        <v>13.874095240249073</v>
      </c>
      <c r="BM26">
        <v>1.9300287279414929</v>
      </c>
      <c r="BN26">
        <v>-0.54335346316106004</v>
      </c>
      <c r="BP26">
        <v>2.8744331692782305E-2</v>
      </c>
      <c r="BR26">
        <v>-0.10399124561629081</v>
      </c>
      <c r="BT26">
        <v>-3.0417197532016833E-2</v>
      </c>
    </row>
    <row r="27" spans="2:72" x14ac:dyDescent="0.2">
      <c r="B27">
        <v>0.12677905510642995</v>
      </c>
      <c r="D27">
        <v>-0.39568683350140466</v>
      </c>
      <c r="F27">
        <v>0.33261110313886488</v>
      </c>
      <c r="H27">
        <v>0.78651826516995593</v>
      </c>
      <c r="J27">
        <v>-0.37845987319012514</v>
      </c>
      <c r="L27">
        <v>7.7738650210571997E-2</v>
      </c>
      <c r="N27">
        <v>-5.2998305301545832E-2</v>
      </c>
      <c r="P27">
        <v>-9.6982781428863726E-2</v>
      </c>
      <c r="R27">
        <v>-0.1143749808168697</v>
      </c>
      <c r="T27">
        <v>-2.9007224116387742</v>
      </c>
      <c r="V27">
        <v>-0.17641807214640187</v>
      </c>
      <c r="X27">
        <v>-6.3015965511525476</v>
      </c>
      <c r="Z27">
        <v>3.0652439653162671</v>
      </c>
      <c r="AB27">
        <v>0.90566519878197171</v>
      </c>
      <c r="AD27">
        <v>-7.1559791675195923</v>
      </c>
      <c r="AF27">
        <v>-1.3962220013440834</v>
      </c>
      <c r="AH27">
        <v>-5.1170264112136383</v>
      </c>
      <c r="AJ27">
        <v>6.3382006817088259</v>
      </c>
      <c r="AK27">
        <v>21.959619780480025</v>
      </c>
      <c r="AL27">
        <v>35.553025306520396</v>
      </c>
      <c r="AM27">
        <v>8.348971395981156</v>
      </c>
      <c r="AN27">
        <v>8.5927148470918251</v>
      </c>
      <c r="AO27">
        <v>17.414661869164913</v>
      </c>
      <c r="AP27">
        <v>1.0945145594678141</v>
      </c>
      <c r="AQ27">
        <v>40.752548946142241</v>
      </c>
      <c r="AR27">
        <v>44.952460555342093</v>
      </c>
      <c r="AS27">
        <v>-4.6757235548470293</v>
      </c>
      <c r="AT27">
        <v>-15.839623551662941</v>
      </c>
      <c r="AU27">
        <v>17.7214407513077</v>
      </c>
      <c r="AV27">
        <v>15.538202145600122</v>
      </c>
      <c r="AW27">
        <v>-54.232093365053423</v>
      </c>
      <c r="AX27">
        <v>-66.675465936962169</v>
      </c>
      <c r="AY27">
        <v>-23.873882355769176</v>
      </c>
      <c r="AZ27">
        <v>-15.569846003514508</v>
      </c>
      <c r="BA27">
        <v>47.520997821144405</v>
      </c>
      <c r="BB27">
        <v>46.611886770408418</v>
      </c>
      <c r="BC27">
        <v>43.642889309650293</v>
      </c>
      <c r="BD27">
        <v>22.502339772168607</v>
      </c>
      <c r="BE27">
        <v>-38.453521037657708</v>
      </c>
      <c r="BF27">
        <v>-16.614497069885001</v>
      </c>
      <c r="BG27">
        <v>39.812519129189496</v>
      </c>
      <c r="BH27">
        <v>38.964959933831551</v>
      </c>
      <c r="BI27">
        <v>13.86781538879217</v>
      </c>
      <c r="BJ27">
        <v>4.2434954856066698</v>
      </c>
      <c r="BK27">
        <v>6.9886106184929249</v>
      </c>
      <c r="BL27">
        <v>13.433186428185635</v>
      </c>
      <c r="BM27">
        <v>1.5777583251153044</v>
      </c>
      <c r="BN27">
        <v>-0.54657419977584676</v>
      </c>
      <c r="BP27">
        <v>-0.14297265891203673</v>
      </c>
      <c r="BR27">
        <v>0.1552168946762498</v>
      </c>
      <c r="BT27">
        <v>-1.7489529982178294E-2</v>
      </c>
    </row>
    <row r="28" spans="2:72" x14ac:dyDescent="0.2">
      <c r="B28">
        <v>0.12380184653125573</v>
      </c>
      <c r="D28">
        <v>-0.44504968202660089</v>
      </c>
      <c r="F28">
        <v>0.3224503491089688</v>
      </c>
      <c r="H28">
        <v>0.71970256735405846</v>
      </c>
      <c r="J28">
        <v>-0.39330670700101839</v>
      </c>
      <c r="L28">
        <v>5.8520312362001822E-2</v>
      </c>
      <c r="N28">
        <v>-1.6515379156441964E-2</v>
      </c>
      <c r="P28">
        <v>-9.8309102685783578E-2</v>
      </c>
      <c r="R28">
        <v>-0.11665253525465172</v>
      </c>
      <c r="T28">
        <v>-2.6600229706340457</v>
      </c>
      <c r="V28">
        <v>3.3193152287697772E-2</v>
      </c>
      <c r="X28">
        <v>-5.8631339584058324</v>
      </c>
      <c r="Z28">
        <v>2.9171832588029387</v>
      </c>
      <c r="AB28">
        <v>0.99941117947560643</v>
      </c>
      <c r="AD28">
        <v>-6.6557689219893366</v>
      </c>
      <c r="AF28">
        <v>-1.7140796605697812</v>
      </c>
      <c r="AH28">
        <v>-4.541542947625544</v>
      </c>
      <c r="AJ28">
        <v>6.0591669054613515</v>
      </c>
      <c r="AK28">
        <v>21.659994049755557</v>
      </c>
      <c r="AL28">
        <v>34.426342828112482</v>
      </c>
      <c r="AM28">
        <v>8.378294704075536</v>
      </c>
      <c r="AN28">
        <v>8.0702817856931723</v>
      </c>
      <c r="AO28">
        <v>18.628979650457811</v>
      </c>
      <c r="AP28">
        <v>1.8484350846902766</v>
      </c>
      <c r="AQ28">
        <v>40.45187671880057</v>
      </c>
      <c r="AR28">
        <v>44.830560403271733</v>
      </c>
      <c r="AS28">
        <v>-4.5002029426807049</v>
      </c>
      <c r="AT28">
        <v>-15.653968008718866</v>
      </c>
      <c r="AU28">
        <v>17.368914105384178</v>
      </c>
      <c r="AV28">
        <v>14.65758412649733</v>
      </c>
      <c r="AW28">
        <v>-55.089331059678123</v>
      </c>
      <c r="AX28">
        <v>-69.873625513356714</v>
      </c>
      <c r="AY28">
        <v>-22.53967098431216</v>
      </c>
      <c r="AZ28">
        <v>-15.339899759564862</v>
      </c>
      <c r="BA28">
        <v>45.942019555939197</v>
      </c>
      <c r="BB28">
        <v>46.176190085952491</v>
      </c>
      <c r="BC28">
        <v>43.688860503854073</v>
      </c>
      <c r="BD28">
        <v>24.166670778544603</v>
      </c>
      <c r="BE28">
        <v>-39.755960702397353</v>
      </c>
      <c r="BF28">
        <v>-14.443566267743176</v>
      </c>
      <c r="BG28">
        <v>37.752040462411813</v>
      </c>
      <c r="BH28">
        <v>37.334325534446016</v>
      </c>
      <c r="BI28">
        <v>14.507534310694162</v>
      </c>
      <c r="BJ28">
        <v>4.1437503351032543</v>
      </c>
      <c r="BK28">
        <v>7.6567749528580391</v>
      </c>
      <c r="BL28">
        <v>13.096913581032736</v>
      </c>
      <c r="BM28">
        <v>1.1169205464699052</v>
      </c>
      <c r="BN28">
        <v>-0.99958644558355148</v>
      </c>
      <c r="BP28">
        <v>-0.23521742418870248</v>
      </c>
      <c r="BR28">
        <v>0.11945702470467598</v>
      </c>
      <c r="BT28">
        <v>2.8257237284760504E-2</v>
      </c>
    </row>
    <row r="29" spans="2:72" x14ac:dyDescent="0.2">
      <c r="B29">
        <v>0.13367149304905368</v>
      </c>
      <c r="D29">
        <v>-0.43133442653325815</v>
      </c>
      <c r="F29">
        <v>0.31629598968202433</v>
      </c>
      <c r="H29">
        <v>0.65260265907361648</v>
      </c>
      <c r="J29">
        <v>-0.38269158485761884</v>
      </c>
      <c r="L29">
        <v>6.6632863070139339E-2</v>
      </c>
      <c r="N29">
        <v>2.0651809099150962E-2</v>
      </c>
      <c r="P29">
        <v>-0.13858578397568211</v>
      </c>
      <c r="R29">
        <v>-0.10123648370872669</v>
      </c>
      <c r="T29">
        <v>-2.5090703646331689</v>
      </c>
      <c r="V29">
        <v>0.11631908529554316</v>
      </c>
      <c r="X29">
        <v>-5.5697936017077936</v>
      </c>
      <c r="Z29">
        <v>2.8664248467351578</v>
      </c>
      <c r="AB29">
        <v>1.0141379465878184</v>
      </c>
      <c r="AD29">
        <v>-6.3460777640854698</v>
      </c>
      <c r="AF29">
        <v>-2.0639122227476783</v>
      </c>
      <c r="AH29">
        <v>-4.1549862233604768</v>
      </c>
      <c r="AJ29">
        <v>5.8618052526322577</v>
      </c>
      <c r="AK29">
        <v>21.651675763276899</v>
      </c>
      <c r="AL29">
        <v>33.556172543670463</v>
      </c>
      <c r="AM29">
        <v>8.4334283748318875</v>
      </c>
      <c r="AN29">
        <v>7.5529146246530381</v>
      </c>
      <c r="AO29">
        <v>19.916864063154428</v>
      </c>
      <c r="AP29">
        <v>2.6845714258862503</v>
      </c>
      <c r="AQ29">
        <v>40.174452113054919</v>
      </c>
      <c r="AR29">
        <v>44.884759162210891</v>
      </c>
      <c r="AS29">
        <v>-4.2460319206545751</v>
      </c>
      <c r="AT29">
        <v>-15.533128415178595</v>
      </c>
      <c r="AU29">
        <v>17.047621121142736</v>
      </c>
      <c r="AV29">
        <v>13.992799711759414</v>
      </c>
      <c r="AW29">
        <v>-55.739384306907844</v>
      </c>
      <c r="AX29">
        <v>-72.902714129771212</v>
      </c>
      <c r="AY29">
        <v>-20.922512088243067</v>
      </c>
      <c r="AZ29">
        <v>-15.064830750056888</v>
      </c>
      <c r="BA29">
        <v>43.878979379234927</v>
      </c>
      <c r="BB29">
        <v>45.645250878017514</v>
      </c>
      <c r="BC29">
        <v>43.05765596173012</v>
      </c>
      <c r="BD29">
        <v>25.837396042902483</v>
      </c>
      <c r="BE29">
        <v>-41.358697632108331</v>
      </c>
      <c r="BF29">
        <v>-12.352622239085649</v>
      </c>
      <c r="BG29">
        <v>35.602419105297066</v>
      </c>
      <c r="BH29">
        <v>35.703916521962299</v>
      </c>
      <c r="BI29">
        <v>15.220984357818619</v>
      </c>
      <c r="BJ29">
        <v>4.0861743313381993</v>
      </c>
      <c r="BK29">
        <v>8.3420208069432586</v>
      </c>
      <c r="BL29">
        <v>12.900085864449274</v>
      </c>
      <c r="BM29">
        <v>0.63332712490245913</v>
      </c>
      <c r="BN29">
        <v>-1.7723034710221486</v>
      </c>
      <c r="BP29">
        <v>-0.25620596915482474</v>
      </c>
      <c r="BR29">
        <v>-1.3349248556705974E-2</v>
      </c>
      <c r="BT29">
        <v>0.12723221073697077</v>
      </c>
    </row>
    <row r="30" spans="2:72" x14ac:dyDescent="0.2">
      <c r="B30">
        <v>0.12672123634303384</v>
      </c>
      <c r="D30">
        <v>-0.43510100772637816</v>
      </c>
      <c r="F30">
        <v>0.3318953067062404</v>
      </c>
      <c r="H30">
        <v>0.61326544906062597</v>
      </c>
      <c r="J30">
        <v>-0.38462291243805918</v>
      </c>
      <c r="L30">
        <v>8.8354642440997472E-2</v>
      </c>
      <c r="N30">
        <v>4.6016010502167991E-2</v>
      </c>
      <c r="P30">
        <v>-0.18622312192622714</v>
      </c>
      <c r="R30">
        <v>-8.0738863154791396E-2</v>
      </c>
      <c r="T30">
        <v>-2.3754123302187455</v>
      </c>
      <c r="V30">
        <v>0.22309695638848537</v>
      </c>
      <c r="X30">
        <v>-5.302710161723903</v>
      </c>
      <c r="Z30">
        <v>2.8932002236749246</v>
      </c>
      <c r="AB30">
        <v>1.0798977994863499</v>
      </c>
      <c r="AD30">
        <v>-6.0531316801384634</v>
      </c>
      <c r="AF30">
        <v>-2.4070366113605735</v>
      </c>
      <c r="AH30">
        <v>-3.745445443503661</v>
      </c>
      <c r="AJ30">
        <v>5.728953576927089</v>
      </c>
      <c r="AK30">
        <v>21.991677553843324</v>
      </c>
      <c r="AL30">
        <v>32.972655606302972</v>
      </c>
      <c r="AM30">
        <v>8.3759962394067227</v>
      </c>
      <c r="AN30">
        <v>7.1383816026354472</v>
      </c>
      <c r="AO30">
        <v>20.92554217761991</v>
      </c>
      <c r="AP30">
        <v>3.58534913019415</v>
      </c>
      <c r="AQ30">
        <v>39.933652424426207</v>
      </c>
      <c r="AR30">
        <v>45.114513601479871</v>
      </c>
      <c r="AS30">
        <v>-3.9455071843719578</v>
      </c>
      <c r="AT30">
        <v>-15.541047604458285</v>
      </c>
      <c r="AU30">
        <v>16.658551209350811</v>
      </c>
      <c r="AV30">
        <v>13.648088560222311</v>
      </c>
      <c r="AW30">
        <v>-56.312166358020598</v>
      </c>
      <c r="AX30">
        <v>-75.440439631621572</v>
      </c>
      <c r="AY30">
        <v>-19.325882597838664</v>
      </c>
      <c r="AZ30">
        <v>-14.775274483000658</v>
      </c>
      <c r="BA30">
        <v>41.665023493058868</v>
      </c>
      <c r="BB30">
        <v>45.074715361128</v>
      </c>
      <c r="BC30">
        <v>41.670528692743517</v>
      </c>
      <c r="BD30">
        <v>27.500934262641781</v>
      </c>
      <c r="BE30">
        <v>-42.466834545452556</v>
      </c>
      <c r="BF30">
        <v>-10.757736553700832</v>
      </c>
      <c r="BG30">
        <v>33.694590503999969</v>
      </c>
      <c r="BH30">
        <v>34.142034326409153</v>
      </c>
      <c r="BI30">
        <v>15.952233807741326</v>
      </c>
      <c r="BJ30">
        <v>4.0601204511889559</v>
      </c>
      <c r="BK30">
        <v>8.8913361024462425</v>
      </c>
      <c r="BL30">
        <v>12.858045658707193</v>
      </c>
      <c r="BM30">
        <v>0.17699887945584533</v>
      </c>
      <c r="BN30">
        <v>-2.7218342934989681</v>
      </c>
      <c r="BP30">
        <v>-0.28104922893991136</v>
      </c>
      <c r="BR30">
        <v>-0.10971409632005072</v>
      </c>
      <c r="BT30">
        <v>0.18989379060627498</v>
      </c>
    </row>
    <row r="31" spans="2:72" x14ac:dyDescent="0.2">
      <c r="B31">
        <v>0.21236970240071601</v>
      </c>
      <c r="D31">
        <v>-0.23820122990641002</v>
      </c>
      <c r="F31">
        <v>0.262705132478601</v>
      </c>
      <c r="H31">
        <v>0.57910152938034765</v>
      </c>
      <c r="J31">
        <v>-0.22670730111742546</v>
      </c>
      <c r="L31">
        <v>0.15736636333095758</v>
      </c>
      <c r="N31">
        <v>8.540071636318719E-2</v>
      </c>
      <c r="P31">
        <v>-0.30722549946604427</v>
      </c>
      <c r="R31">
        <v>0.11516958137873813</v>
      </c>
      <c r="T31">
        <v>-2.8033179863228859</v>
      </c>
      <c r="V31">
        <v>5.6913296886365781E-2</v>
      </c>
      <c r="X31">
        <v>-6.1045533666549092</v>
      </c>
      <c r="Z31">
        <v>3.2956840547216832</v>
      </c>
      <c r="AB31">
        <v>1.134241248006105</v>
      </c>
      <c r="AD31">
        <v>-6.9397732521995241</v>
      </c>
      <c r="AF31">
        <v>-3.0318607533278925</v>
      </c>
      <c r="AH31">
        <v>-4.1394844787277982</v>
      </c>
      <c r="AJ31">
        <v>6.4696177253078604</v>
      </c>
      <c r="AK31">
        <v>22.599783695317747</v>
      </c>
      <c r="AL31">
        <v>32.624483803440341</v>
      </c>
      <c r="AM31">
        <v>8.1133772653033933</v>
      </c>
      <c r="AN31">
        <v>6.8334159047779774</v>
      </c>
      <c r="AO31">
        <v>21.723284770832972</v>
      </c>
      <c r="AP31">
        <v>4.4945235052090977</v>
      </c>
      <c r="AQ31">
        <v>39.655894892674119</v>
      </c>
      <c r="AR31">
        <v>45.370795115929042</v>
      </c>
      <c r="AS31">
        <v>-3.4667065461697382</v>
      </c>
      <c r="AT31">
        <v>-15.660136584251987</v>
      </c>
      <c r="AU31">
        <v>16.01861979622846</v>
      </c>
      <c r="AV31">
        <v>13.488399840041577</v>
      </c>
      <c r="AW31">
        <v>-56.660515713282479</v>
      </c>
      <c r="AX31">
        <v>-77.708177374094802</v>
      </c>
      <c r="AY31">
        <v>-17.968240483384101</v>
      </c>
      <c r="AZ31">
        <v>-14.450819258630297</v>
      </c>
      <c r="BA31">
        <v>39.636755086369767</v>
      </c>
      <c r="BB31">
        <v>44.420821092903864</v>
      </c>
      <c r="BC31">
        <v>39.640324850136508</v>
      </c>
      <c r="BD31">
        <v>29.106130422673775</v>
      </c>
      <c r="BE31">
        <v>-42.830738181043344</v>
      </c>
      <c r="BF31">
        <v>-9.5124806155523967</v>
      </c>
      <c r="BG31">
        <v>32.368495223449514</v>
      </c>
      <c r="BH31">
        <v>32.548318823686294</v>
      </c>
      <c r="BI31">
        <v>16.636646075239536</v>
      </c>
      <c r="BJ31">
        <v>4.0548833045679791</v>
      </c>
      <c r="BK31">
        <v>9.2211819072304451</v>
      </c>
      <c r="BL31">
        <v>12.966980744699081</v>
      </c>
      <c r="BM31">
        <v>-0.23650250083333518</v>
      </c>
      <c r="BN31">
        <v>-3.7255149602091722</v>
      </c>
      <c r="BP31">
        <v>-0.1639449505942327</v>
      </c>
      <c r="BR31">
        <v>-0.11240846254150841</v>
      </c>
      <c r="BT31">
        <v>0.47320424827824126</v>
      </c>
    </row>
    <row r="32" spans="2:72" x14ac:dyDescent="0.2">
      <c r="B32">
        <v>0.47236574484011118</v>
      </c>
      <c r="D32">
        <v>0.16201149967796191</v>
      </c>
      <c r="F32">
        <v>9.507879892080906E-2</v>
      </c>
      <c r="H32">
        <v>0.50402590508784018</v>
      </c>
      <c r="J32">
        <v>0.11996950918844931</v>
      </c>
      <c r="L32">
        <v>0.28793327826159981</v>
      </c>
      <c r="N32">
        <v>0.19699741670422941</v>
      </c>
      <c r="P32">
        <v>-0.59045881001639888</v>
      </c>
      <c r="R32">
        <v>0.589950368203361</v>
      </c>
      <c r="T32">
        <v>-3.9898881590575073</v>
      </c>
      <c r="V32">
        <v>-0.21696799923523458</v>
      </c>
      <c r="X32">
        <v>-8.5615443953948791</v>
      </c>
      <c r="Z32">
        <v>4.3699887761641474</v>
      </c>
      <c r="AB32">
        <v>1.4189713804527515</v>
      </c>
      <c r="AD32">
        <v>-9.4875804793647447</v>
      </c>
      <c r="AF32">
        <v>-4.2697965006284626</v>
      </c>
      <c r="AH32">
        <v>-5.3871361356171974</v>
      </c>
      <c r="AJ32">
        <v>8.6629706116521952</v>
      </c>
      <c r="AK32">
        <v>23.322353406633972</v>
      </c>
      <c r="AL32">
        <v>32.428378474617354</v>
      </c>
      <c r="AM32">
        <v>7.6305426746033289</v>
      </c>
      <c r="AN32">
        <v>6.5907746343801819</v>
      </c>
      <c r="AO32">
        <v>22.721232910605227</v>
      </c>
      <c r="AP32">
        <v>5.2813909109201465</v>
      </c>
      <c r="AQ32">
        <v>39.274892002649921</v>
      </c>
      <c r="AR32">
        <v>45.480987589719241</v>
      </c>
      <c r="AS32">
        <v>-2.6143986676062649</v>
      </c>
      <c r="AT32">
        <v>-15.878272564457083</v>
      </c>
      <c r="AU32">
        <v>14.988454224724578</v>
      </c>
      <c r="AV32">
        <v>13.434109427035429</v>
      </c>
      <c r="AW32">
        <v>-56.533278453000761</v>
      </c>
      <c r="AX32">
        <v>-79.780727136831928</v>
      </c>
      <c r="AY32">
        <v>-16.932132284681124</v>
      </c>
      <c r="AZ32">
        <v>-14.020511096146183</v>
      </c>
      <c r="BA32">
        <v>37.993629798450158</v>
      </c>
      <c r="BB32">
        <v>43.527978490926905</v>
      </c>
      <c r="BC32">
        <v>37.202246449129852</v>
      </c>
      <c r="BD32">
        <v>30.427283057381484</v>
      </c>
      <c r="BE32">
        <v>-42.701982384855818</v>
      </c>
      <c r="BF32">
        <v>-8.4574439416391058</v>
      </c>
      <c r="BG32">
        <v>31.778645234601314</v>
      </c>
      <c r="BH32">
        <v>30.826232013106605</v>
      </c>
      <c r="BI32">
        <v>17.215768555755798</v>
      </c>
      <c r="BJ32">
        <v>4.060627212855465</v>
      </c>
      <c r="BK32">
        <v>9.3219683526541459</v>
      </c>
      <c r="BL32">
        <v>13.20935528909974</v>
      </c>
      <c r="BM32">
        <v>-0.61588637960028825</v>
      </c>
      <c r="BN32">
        <v>-4.7172730161277778</v>
      </c>
      <c r="BP32">
        <v>4.6736959567130656E-2</v>
      </c>
      <c r="BR32">
        <v>-9.8117266858318807E-3</v>
      </c>
      <c r="BT32">
        <v>1.1256347073004134</v>
      </c>
    </row>
    <row r="33" spans="2:72" x14ac:dyDescent="0.2">
      <c r="B33">
        <v>0.49034765127758573</v>
      </c>
      <c r="D33">
        <v>0.21402147030494595</v>
      </c>
      <c r="F33">
        <v>7.3555391475996157E-2</v>
      </c>
      <c r="H33">
        <v>0.38149356736399276</v>
      </c>
      <c r="J33">
        <v>0.14180999421511481</v>
      </c>
      <c r="L33">
        <v>0.27780721905510275</v>
      </c>
      <c r="N33">
        <v>0.26764970174058378</v>
      </c>
      <c r="P33">
        <v>-0.63558179827078287</v>
      </c>
      <c r="R33">
        <v>0.60337159960927345</v>
      </c>
      <c r="T33">
        <v>-3.6146563215641314</v>
      </c>
      <c r="V33">
        <v>-0.24965366079461962</v>
      </c>
      <c r="X33">
        <v>-7.9731190427340426</v>
      </c>
      <c r="Z33">
        <v>4.176637351565903</v>
      </c>
      <c r="AB33">
        <v>1.3376244218580884</v>
      </c>
      <c r="AD33">
        <v>-8.8336002139570482</v>
      </c>
      <c r="AF33">
        <v>-4.2575121924815811</v>
      </c>
      <c r="AH33">
        <v>-4.7529980896925155</v>
      </c>
      <c r="AJ33">
        <v>8.2023311182660166</v>
      </c>
      <c r="AK33">
        <v>24.027548550820484</v>
      </c>
      <c r="AL33">
        <v>32.303015788790425</v>
      </c>
      <c r="AM33">
        <v>6.9900972030061599</v>
      </c>
      <c r="AN33">
        <v>6.3606975354909014</v>
      </c>
      <c r="AO33">
        <v>24.202234727784742</v>
      </c>
      <c r="AP33">
        <v>5.8499292535841834</v>
      </c>
      <c r="AQ33">
        <v>38.815919105359889</v>
      </c>
      <c r="AR33">
        <v>45.403897109285225</v>
      </c>
      <c r="AS33">
        <v>-1.3970470627944729</v>
      </c>
      <c r="AT33">
        <v>-16.1905458871591</v>
      </c>
      <c r="AU33">
        <v>13.622324906340662</v>
      </c>
      <c r="AV33">
        <v>13.524928513557859</v>
      </c>
      <c r="AW33">
        <v>-55.877075035603568</v>
      </c>
      <c r="AX33">
        <v>-81.259245725025579</v>
      </c>
      <c r="AY33">
        <v>-16.209395968318933</v>
      </c>
      <c r="AZ33">
        <v>-13.448802023688438</v>
      </c>
      <c r="BA33">
        <v>36.796602712706452</v>
      </c>
      <c r="BB33">
        <v>42.297198329584845</v>
      </c>
      <c r="BC33">
        <v>34.672288713718231</v>
      </c>
      <c r="BD33">
        <v>31.103426255789554</v>
      </c>
      <c r="BE33">
        <v>-42.453975433460649</v>
      </c>
      <c r="BF33">
        <v>-7.6677650333964511</v>
      </c>
      <c r="BG33">
        <v>31.775297999182715</v>
      </c>
      <c r="BH33">
        <v>29.035531127597224</v>
      </c>
      <c r="BI33">
        <v>17.648121512088636</v>
      </c>
      <c r="BJ33">
        <v>4.0665869611207706</v>
      </c>
      <c r="BK33">
        <v>9.2434477655718457</v>
      </c>
      <c r="BL33">
        <v>13.547239916486658</v>
      </c>
      <c r="BM33">
        <v>-0.97945665191333775</v>
      </c>
      <c r="BN33">
        <v>-5.7041243793323426</v>
      </c>
      <c r="BP33">
        <v>6.3116627199222466E-2</v>
      </c>
      <c r="BR33">
        <v>2.5699405471961097E-2</v>
      </c>
      <c r="BT33">
        <v>0.79324382514152125</v>
      </c>
    </row>
    <row r="34" spans="2:72" x14ac:dyDescent="0.2">
      <c r="B34">
        <v>0.44967614655116683</v>
      </c>
      <c r="D34">
        <v>0.22453015183570718</v>
      </c>
      <c r="F34">
        <v>9.6118310208790705E-2</v>
      </c>
      <c r="H34">
        <v>0.29210840840525742</v>
      </c>
      <c r="J34">
        <v>0.12518011547073202</v>
      </c>
      <c r="L34">
        <v>0.29034820035167325</v>
      </c>
      <c r="N34">
        <v>0.29626007145366845</v>
      </c>
      <c r="P34">
        <v>-0.6495685751917768</v>
      </c>
      <c r="R34">
        <v>0.58171174533922154</v>
      </c>
      <c r="T34">
        <v>-3.130438803549719</v>
      </c>
      <c r="V34">
        <v>-0.19678106257106698</v>
      </c>
      <c r="X34">
        <v>-7.2302780718805053</v>
      </c>
      <c r="Z34">
        <v>3.9041344454233697</v>
      </c>
      <c r="AB34">
        <v>1.2875086553433461</v>
      </c>
      <c r="AD34">
        <v>-7.9696331419491431</v>
      </c>
      <c r="AF34">
        <v>-3.934533540902764</v>
      </c>
      <c r="AH34">
        <v>-4.0278347211408816</v>
      </c>
      <c r="AJ34">
        <v>7.6430502812581462</v>
      </c>
      <c r="AK34">
        <v>24.689669477178199</v>
      </c>
      <c r="AL34">
        <v>32.219129784082092</v>
      </c>
      <c r="AM34">
        <v>6.3024323458265554</v>
      </c>
      <c r="AN34">
        <v>6.1131812045968479</v>
      </c>
      <c r="AO34">
        <v>25.93253927994806</v>
      </c>
      <c r="AP34">
        <v>6.2450538713835559</v>
      </c>
      <c r="AQ34">
        <v>38.485132382510109</v>
      </c>
      <c r="AR34">
        <v>45.234740341813406</v>
      </c>
      <c r="AS34">
        <v>-0.15485694466829622</v>
      </c>
      <c r="AT34">
        <v>-16.536542540919562</v>
      </c>
      <c r="AU34">
        <v>12.276767078155903</v>
      </c>
      <c r="AV34">
        <v>13.742188415689499</v>
      </c>
      <c r="AW34">
        <v>-54.839771107078882</v>
      </c>
      <c r="AX34">
        <v>-81.643080497106723</v>
      </c>
      <c r="AY34">
        <v>-15.718797797746189</v>
      </c>
      <c r="AZ34">
        <v>-12.76143257791716</v>
      </c>
      <c r="BA34">
        <v>35.959447490766522</v>
      </c>
      <c r="BB34">
        <v>40.748321548788631</v>
      </c>
      <c r="BC34">
        <v>32.336717720138729</v>
      </c>
      <c r="BD34">
        <v>30.826960008437617</v>
      </c>
      <c r="BE34">
        <v>-42.338215136417467</v>
      </c>
      <c r="BF34">
        <v>-7.2380131701177142</v>
      </c>
      <c r="BG34">
        <v>31.985408764124603</v>
      </c>
      <c r="BH34">
        <v>27.322875028875206</v>
      </c>
      <c r="BI34">
        <v>17.917650551515852</v>
      </c>
      <c r="BJ34">
        <v>4.0588420060392929</v>
      </c>
      <c r="BK34">
        <v>9.0671303020726999</v>
      </c>
      <c r="BL34">
        <v>13.952746038093036</v>
      </c>
      <c r="BM34">
        <v>-1.3386171458443166</v>
      </c>
      <c r="BN34">
        <v>-6.7324901356027915</v>
      </c>
      <c r="BP34">
        <v>4.9386972050597833E-2</v>
      </c>
      <c r="BR34">
        <v>1.1246404685329493E-2</v>
      </c>
      <c r="BT34">
        <v>0.15018021203031978</v>
      </c>
    </row>
    <row r="35" spans="2:72" x14ac:dyDescent="0.2">
      <c r="B35">
        <v>0.46822012565233301</v>
      </c>
      <c r="D35">
        <v>0.38064951884384968</v>
      </c>
      <c r="F35">
        <v>4.2374413721906541E-2</v>
      </c>
      <c r="H35">
        <v>0.23099762521936065</v>
      </c>
      <c r="J35">
        <v>0.25629574049075315</v>
      </c>
      <c r="L35">
        <v>0.35205718810816627</v>
      </c>
      <c r="N35">
        <v>0.39152058040481891</v>
      </c>
      <c r="P35">
        <v>-0.76150395482013888</v>
      </c>
      <c r="R35">
        <v>0.76377309148692674</v>
      </c>
      <c r="T35">
        <v>-3.1721835477216884</v>
      </c>
      <c r="V35">
        <v>-0.24551097246661271</v>
      </c>
      <c r="X35">
        <v>-7.971911532276021</v>
      </c>
      <c r="Z35">
        <v>4.3359885669798217</v>
      </c>
      <c r="AB35">
        <v>1.3514188470358202</v>
      </c>
      <c r="AD35">
        <v>-8.5087036011947461</v>
      </c>
      <c r="AF35">
        <v>-4.076008010113596</v>
      </c>
      <c r="AH35">
        <v>-4.130869922313722</v>
      </c>
      <c r="AJ35">
        <v>8.3417168809248015</v>
      </c>
      <c r="AK35">
        <v>25.404336525725849</v>
      </c>
      <c r="AL35">
        <v>32.207349898769117</v>
      </c>
      <c r="AM35">
        <v>5.6844747921958758</v>
      </c>
      <c r="AN35">
        <v>5.8167425878191512</v>
      </c>
      <c r="AO35">
        <v>27.223262637853249</v>
      </c>
      <c r="AP35">
        <v>6.63106926007534</v>
      </c>
      <c r="AQ35">
        <v>38.699014959264019</v>
      </c>
      <c r="AR35">
        <v>45.161017152199875</v>
      </c>
      <c r="AS35">
        <v>0.59494750512726768</v>
      </c>
      <c r="AT35">
        <v>-16.779665730895804</v>
      </c>
      <c r="AU35">
        <v>11.485089613108961</v>
      </c>
      <c r="AV35">
        <v>13.868377332802892</v>
      </c>
      <c r="AW35">
        <v>-53.580724805106925</v>
      </c>
      <c r="AX35">
        <v>-80.85763564845945</v>
      </c>
      <c r="AY35">
        <v>-15.33416360543738</v>
      </c>
      <c r="AZ35">
        <v>-12.021168797934893</v>
      </c>
      <c r="BA35">
        <v>35.288838118851814</v>
      </c>
      <c r="BB35">
        <v>38.991322503503966</v>
      </c>
      <c r="BC35">
        <v>30.320167801237584</v>
      </c>
      <c r="BD35">
        <v>29.573353950883558</v>
      </c>
      <c r="BE35">
        <v>-42.374620827246737</v>
      </c>
      <c r="BF35">
        <v>-6.9768904440937742</v>
      </c>
      <c r="BG35">
        <v>32.018068219509594</v>
      </c>
      <c r="BH35">
        <v>25.790638460058801</v>
      </c>
      <c r="BI35">
        <v>18.034567625635294</v>
      </c>
      <c r="BJ35">
        <v>4.0165599029274857</v>
      </c>
      <c r="BK35">
        <v>8.8770232994792018</v>
      </c>
      <c r="BL35">
        <v>14.402400521853204</v>
      </c>
      <c r="BM35">
        <v>-1.7011212683663397</v>
      </c>
      <c r="BN35">
        <v>-7.8444570259155126</v>
      </c>
    </row>
    <row r="36" spans="2:72" x14ac:dyDescent="0.2">
      <c r="B36">
        <v>0.36400929649790947</v>
      </c>
      <c r="D36">
        <v>0.32665938457374805</v>
      </c>
      <c r="F36">
        <v>3.5814377542701288E-2</v>
      </c>
      <c r="H36">
        <v>0.20550144699732859</v>
      </c>
      <c r="J36">
        <v>0.2234267836859683</v>
      </c>
      <c r="L36">
        <v>0.30559856293758636</v>
      </c>
      <c r="N36">
        <v>0.33779556984948078</v>
      </c>
      <c r="P36">
        <v>-0.65990996609933272</v>
      </c>
      <c r="R36">
        <v>0.66137080589419939</v>
      </c>
      <c r="T36">
        <v>-2.5686482548696783</v>
      </c>
      <c r="V36">
        <v>-0.21099911186628323</v>
      </c>
      <c r="X36">
        <v>-6.7344854200463971</v>
      </c>
      <c r="Z36">
        <v>3.7558361537793834</v>
      </c>
      <c r="AB36">
        <v>1.1520125291389181</v>
      </c>
      <c r="AD36">
        <v>-7.2673740269982012</v>
      </c>
      <c r="AF36">
        <v>-3.5514933629545791</v>
      </c>
      <c r="AH36">
        <v>-3.5704292153047024</v>
      </c>
      <c r="AJ36">
        <v>7.2081613985298612</v>
      </c>
      <c r="AK36">
        <v>26.328005738603867</v>
      </c>
      <c r="AL36">
        <v>32.40026685769493</v>
      </c>
      <c r="AM36">
        <v>5.2022513824332055</v>
      </c>
      <c r="AN36">
        <v>5.4529340013515784</v>
      </c>
      <c r="AO36">
        <v>27.427941095118229</v>
      </c>
      <c r="AP36">
        <v>7.1029928119089503</v>
      </c>
      <c r="AQ36">
        <v>39.883267005680125</v>
      </c>
      <c r="AR36">
        <v>45.457573317636687</v>
      </c>
      <c r="AS36">
        <v>0.47907062870371098</v>
      </c>
      <c r="AT36">
        <v>-16.836619978181112</v>
      </c>
      <c r="AU36">
        <v>11.548370085769379</v>
      </c>
      <c r="AV36">
        <v>13.631261619596907</v>
      </c>
      <c r="AW36">
        <v>-52.174794507009402</v>
      </c>
      <c r="AX36">
        <v>-79.262024915876879</v>
      </c>
      <c r="AY36">
        <v>-14.938219599084027</v>
      </c>
      <c r="AZ36">
        <v>-11.310595969156823</v>
      </c>
      <c r="BA36">
        <v>34.585254345279338</v>
      </c>
      <c r="BB36">
        <v>37.211839115848079</v>
      </c>
      <c r="BC36">
        <v>28.503379202108448</v>
      </c>
      <c r="BD36">
        <v>27.641085535355316</v>
      </c>
      <c r="BE36">
        <v>-42.328482305872598</v>
      </c>
      <c r="BF36">
        <v>-6.4804409263642162</v>
      </c>
      <c r="BG36">
        <v>31.637774918681664</v>
      </c>
      <c r="BH36">
        <v>24.476050129101711</v>
      </c>
      <c r="BI36">
        <v>18.027502527913942</v>
      </c>
      <c r="BJ36">
        <v>3.9109933628001818</v>
      </c>
      <c r="BK36">
        <v>8.7345411347967019</v>
      </c>
      <c r="BL36">
        <v>14.870886126466388</v>
      </c>
      <c r="BM36">
        <v>-2.076542143676896</v>
      </c>
      <c r="BN36">
        <v>-9.0431408260667716</v>
      </c>
    </row>
    <row r="37" spans="2:72" x14ac:dyDescent="0.2">
      <c r="B37">
        <v>0.25979846734348067</v>
      </c>
      <c r="D37">
        <v>0.27266925030364375</v>
      </c>
      <c r="F37">
        <v>2.9254341363495712E-2</v>
      </c>
      <c r="H37">
        <v>0.18000526877529524</v>
      </c>
      <c r="J37">
        <v>0.19055782688118175</v>
      </c>
      <c r="L37">
        <v>0.25913993776700406</v>
      </c>
      <c r="N37">
        <v>0.28407055929413988</v>
      </c>
      <c r="P37">
        <v>-0.55831597737852146</v>
      </c>
      <c r="R37">
        <v>0.55896852030146682</v>
      </c>
      <c r="T37">
        <v>-1.9651129620176375</v>
      </c>
      <c r="V37">
        <v>-0.17648725126595208</v>
      </c>
      <c r="X37">
        <v>-5.49705930781671</v>
      </c>
      <c r="Z37">
        <v>3.1756837405789158</v>
      </c>
      <c r="AB37">
        <v>0.95260621124200606</v>
      </c>
      <c r="AD37">
        <v>-6.0260444528015933</v>
      </c>
      <c r="AF37">
        <v>-3.0269787157955363</v>
      </c>
      <c r="AH37">
        <v>-3.0099885082956552</v>
      </c>
      <c r="AJ37">
        <v>6.074605916134864</v>
      </c>
      <c r="AK37">
        <v>27.577730593982341</v>
      </c>
      <c r="AL37">
        <v>32.971688569704789</v>
      </c>
      <c r="AM37">
        <v>4.814944857198908</v>
      </c>
      <c r="AN37">
        <v>5.0429177995445187</v>
      </c>
      <c r="AO37">
        <v>26.482059128595161</v>
      </c>
      <c r="AP37">
        <v>7.567820983770388</v>
      </c>
      <c r="AQ37">
        <v>42.136490791917872</v>
      </c>
      <c r="AR37">
        <v>46.368887736777012</v>
      </c>
      <c r="AS37">
        <v>-0.47652558592706973</v>
      </c>
      <c r="AT37">
        <v>-16.793529643191814</v>
      </c>
      <c r="AU37">
        <v>12.307713871375569</v>
      </c>
      <c r="AV37">
        <v>12.95423401369594</v>
      </c>
      <c r="AW37">
        <v>-50.516934738996518</v>
      </c>
      <c r="AX37">
        <v>-77.304230693626366</v>
      </c>
      <c r="AY37">
        <v>-14.44662974275202</v>
      </c>
      <c r="AZ37">
        <v>-10.711514952936156</v>
      </c>
      <c r="BA37">
        <v>33.692914068077542</v>
      </c>
      <c r="BB37">
        <v>35.641331845621337</v>
      </c>
      <c r="BC37">
        <v>26.582964667211158</v>
      </c>
      <c r="BD37">
        <v>25.460379357559898</v>
      </c>
      <c r="BE37">
        <v>-42.032780017386848</v>
      </c>
      <c r="BF37">
        <v>-5.4722693664110116</v>
      </c>
      <c r="BG37">
        <v>30.896008585265271</v>
      </c>
      <c r="BH37">
        <v>23.391847371700589</v>
      </c>
      <c r="BI37">
        <v>17.930031396889387</v>
      </c>
      <c r="BJ37">
        <v>3.7114824575787528</v>
      </c>
      <c r="BK37">
        <v>8.6631556021871141</v>
      </c>
      <c r="BL37">
        <v>15.326961459870276</v>
      </c>
      <c r="BM37">
        <v>-2.4758279553937523</v>
      </c>
      <c r="BN37">
        <v>-10.27600117115205</v>
      </c>
    </row>
    <row r="38" spans="2:72" x14ac:dyDescent="0.2">
      <c r="B38">
        <v>0.15558763818905696</v>
      </c>
      <c r="D38">
        <v>0.21867911603354209</v>
      </c>
      <c r="F38">
        <v>2.2694305184290463E-2</v>
      </c>
      <c r="H38">
        <v>0.15450909055326312</v>
      </c>
      <c r="J38">
        <v>0.15768887007639684</v>
      </c>
      <c r="L38">
        <v>0.21268131259642406</v>
      </c>
      <c r="N38">
        <v>0.23034554873880173</v>
      </c>
      <c r="P38">
        <v>-0.45672198865771524</v>
      </c>
      <c r="R38">
        <v>0.45656623470873953</v>
      </c>
      <c r="T38">
        <v>-1.3615776691656265</v>
      </c>
      <c r="V38">
        <v>-0.14197539066562259</v>
      </c>
      <c r="X38">
        <v>-4.2596331955870843</v>
      </c>
      <c r="Z38">
        <v>2.5955313273784761</v>
      </c>
      <c r="AB38">
        <v>0.75319989334510395</v>
      </c>
      <c r="AD38">
        <v>-4.7847148786050466</v>
      </c>
      <c r="AF38">
        <v>-2.5024640686365194</v>
      </c>
      <c r="AH38">
        <v>-2.4495478012866356</v>
      </c>
      <c r="AJ38">
        <v>4.9410504337399237</v>
      </c>
      <c r="AK38">
        <v>29.154877119594357</v>
      </c>
      <c r="AL38">
        <v>34.03125741843369</v>
      </c>
      <c r="AM38">
        <v>4.3789873635544323</v>
      </c>
      <c r="AN38">
        <v>4.6155389558659552</v>
      </c>
      <c r="AO38">
        <v>24.98008161589938</v>
      </c>
      <c r="AP38">
        <v>7.8880249939530929</v>
      </c>
      <c r="AQ38">
        <v>45.109223676559665</v>
      </c>
      <c r="AR38">
        <v>48.002377015609717</v>
      </c>
      <c r="AS38">
        <v>-1.8164276019741115</v>
      </c>
      <c r="AT38">
        <v>-16.797000907543602</v>
      </c>
      <c r="AU38">
        <v>13.434272132697894</v>
      </c>
      <c r="AV38">
        <v>11.992915727366391</v>
      </c>
      <c r="AW38">
        <v>-48.314692432835628</v>
      </c>
      <c r="AX38">
        <v>-75.117597418025355</v>
      </c>
      <c r="AY38">
        <v>-13.808393154072048</v>
      </c>
      <c r="AZ38">
        <v>-10.270427576661486</v>
      </c>
      <c r="BA38">
        <v>32.503183856203435</v>
      </c>
      <c r="BB38">
        <v>34.442580286384299</v>
      </c>
      <c r="BC38">
        <v>24.289128987246414</v>
      </c>
      <c r="BD38">
        <v>23.250936725769144</v>
      </c>
      <c r="BE38">
        <v>-41.763378757766077</v>
      </c>
      <c r="BF38">
        <v>-4.0398519326885145</v>
      </c>
      <c r="BG38">
        <v>30.142729821748052</v>
      </c>
      <c r="BH38">
        <v>22.557728178335967</v>
      </c>
      <c r="BI38">
        <v>17.766557051538694</v>
      </c>
      <c r="BJ38">
        <v>3.3977663028181855</v>
      </c>
      <c r="BK38">
        <v>8.6481750559389656</v>
      </c>
      <c r="BL38">
        <v>15.733653593882476</v>
      </c>
      <c r="BM38">
        <v>-2.9109240011260784</v>
      </c>
      <c r="BN38">
        <v>-11.461235898956495</v>
      </c>
    </row>
    <row r="39" spans="2:72" x14ac:dyDescent="0.2">
      <c r="B39">
        <v>5.1376809034638676E-2</v>
      </c>
      <c r="D39">
        <v>0.16468898176344324</v>
      </c>
      <c r="F39">
        <v>1.613426900508555E-2</v>
      </c>
      <c r="H39">
        <v>0.12901291233123238</v>
      </c>
      <c r="J39">
        <v>0.12481991327161363</v>
      </c>
      <c r="L39">
        <v>0.1662226874258465</v>
      </c>
      <c r="N39">
        <v>0.17662053818346629</v>
      </c>
      <c r="P39">
        <v>-0.35512799993691424</v>
      </c>
      <c r="R39">
        <v>0.35416394911601734</v>
      </c>
      <c r="T39">
        <v>-0.7580423763136469</v>
      </c>
      <c r="V39">
        <v>-0.1074635300652949</v>
      </c>
      <c r="X39">
        <v>-3.0222070833575225</v>
      </c>
      <c r="Z39">
        <v>2.0153789141780671</v>
      </c>
      <c r="AB39">
        <v>0.55379357544821206</v>
      </c>
      <c r="AD39">
        <v>-3.5433853044085644</v>
      </c>
      <c r="AF39">
        <v>-1.9779494214775293</v>
      </c>
      <c r="AH39">
        <v>-1.8891070942776453</v>
      </c>
      <c r="AJ39">
        <v>3.8074949513450407</v>
      </c>
      <c r="AK39">
        <v>30.951696471243526</v>
      </c>
      <c r="AL39">
        <v>35.549406503063381</v>
      </c>
      <c r="AM39">
        <v>3.72432572091591</v>
      </c>
      <c r="AN39">
        <v>4.1653652144135407</v>
      </c>
      <c r="AO39">
        <v>23.710130031345205</v>
      </c>
      <c r="AP39">
        <v>8.0254983506705155</v>
      </c>
      <c r="AQ39">
        <v>48.18797158746969</v>
      </c>
      <c r="AR39">
        <v>50.241258462121479</v>
      </c>
      <c r="AS39">
        <v>-2.8937201846691418</v>
      </c>
      <c r="AT39">
        <v>-16.911914187256649</v>
      </c>
      <c r="AU39">
        <v>14.726041606344031</v>
      </c>
      <c r="AV39">
        <v>11.136798156943584</v>
      </c>
      <c r="AW39">
        <v>-45.501362100979875</v>
      </c>
      <c r="AX39">
        <v>-72.489158766737049</v>
      </c>
      <c r="AY39">
        <v>-13.032128453390571</v>
      </c>
      <c r="AZ39">
        <v>-9.953767356536007</v>
      </c>
      <c r="BA39">
        <v>31.008405045824549</v>
      </c>
      <c r="BB39">
        <v>33.558719624193373</v>
      </c>
      <c r="BC39">
        <v>21.55622312808288</v>
      </c>
      <c r="BD39">
        <v>20.931894507215429</v>
      </c>
      <c r="BE39">
        <v>-41.90152679171581</v>
      </c>
      <c r="BF39">
        <v>-2.7200152208476021</v>
      </c>
      <c r="BG39">
        <v>29.750466913624948</v>
      </c>
      <c r="BH39">
        <v>21.938258308620163</v>
      </c>
      <c r="BI39">
        <v>17.544295069095263</v>
      </c>
      <c r="BJ39">
        <v>2.9712884695110851</v>
      </c>
      <c r="BK39">
        <v>8.6518028209516107</v>
      </c>
      <c r="BL39">
        <v>16.04658607487017</v>
      </c>
      <c r="BM39">
        <v>-3.3921016847565935</v>
      </c>
      <c r="BN39">
        <v>-12.505788148645973</v>
      </c>
    </row>
    <row r="40" spans="2:72" x14ac:dyDescent="0.2">
      <c r="B40">
        <v>-5.2834020119784914E-2</v>
      </c>
      <c r="D40">
        <v>0.11069884749334166</v>
      </c>
      <c r="F40">
        <v>9.5742328258803036E-3</v>
      </c>
      <c r="H40">
        <v>0.10351673410920031</v>
      </c>
      <c r="J40">
        <v>9.1950956466828743E-2</v>
      </c>
      <c r="L40">
        <v>0.11976406225526655</v>
      </c>
      <c r="N40">
        <v>0.12289552762812815</v>
      </c>
      <c r="P40">
        <v>-0.25353401121610808</v>
      </c>
      <c r="R40">
        <v>0.25176166352328999</v>
      </c>
      <c r="T40">
        <v>-0.15450708346163644</v>
      </c>
      <c r="V40">
        <v>-7.2951669464965438E-2</v>
      </c>
      <c r="X40">
        <v>-1.7847809711278981</v>
      </c>
      <c r="Z40">
        <v>1.4352265009776284</v>
      </c>
      <c r="AB40">
        <v>0.35438725755131001</v>
      </c>
      <c r="AD40">
        <v>-2.302055730212019</v>
      </c>
      <c r="AF40">
        <v>-1.4534347743185128</v>
      </c>
      <c r="AH40">
        <v>-1.3286663872686264</v>
      </c>
      <c r="AJ40">
        <v>2.6739394689500999</v>
      </c>
      <c r="AK40">
        <v>32.841665911178879</v>
      </c>
      <c r="AL40">
        <v>37.360618561847289</v>
      </c>
      <c r="AM40">
        <v>2.7523773042022901</v>
      </c>
      <c r="AN40">
        <v>3.6285408212511445</v>
      </c>
      <c r="AO40">
        <v>23.080869331767293</v>
      </c>
      <c r="AP40">
        <v>8.0790144802489472</v>
      </c>
      <c r="AQ40">
        <v>50.762745175997097</v>
      </c>
      <c r="AR40">
        <v>52.713009859024027</v>
      </c>
      <c r="AS40">
        <v>-3.2652186923081969</v>
      </c>
      <c r="AT40">
        <v>-17.011857627915461</v>
      </c>
      <c r="AU40">
        <v>15.870301643681625</v>
      </c>
      <c r="AV40">
        <v>10.670342035744167</v>
      </c>
      <c r="AW40">
        <v>-42.758167718940484</v>
      </c>
      <c r="AX40">
        <v>-69.331083073671422</v>
      </c>
      <c r="AY40">
        <v>-12.214620188295383</v>
      </c>
      <c r="AZ40">
        <v>-9.6194213637026849</v>
      </c>
      <c r="BA40">
        <v>29.377180850324347</v>
      </c>
      <c r="BB40">
        <v>32.603753154307157</v>
      </c>
      <c r="BC40">
        <v>18.431053015185761</v>
      </c>
      <c r="BD40">
        <v>18.263539690708104</v>
      </c>
      <c r="BE40">
        <v>-42.109507663877636</v>
      </c>
      <c r="BF40">
        <v>-2.0022951293829125</v>
      </c>
      <c r="BG40">
        <v>29.657535561980676</v>
      </c>
      <c r="BH40">
        <v>21.282889035391065</v>
      </c>
      <c r="BI40">
        <v>17.253020590216455</v>
      </c>
      <c r="BJ40">
        <v>2.4593104925578086</v>
      </c>
      <c r="BK40">
        <v>8.6361822885063901</v>
      </c>
      <c r="BL40">
        <v>16.226096403018232</v>
      </c>
      <c r="BM40">
        <v>-3.9215138634221938</v>
      </c>
      <c r="BN40">
        <v>-13.335310658499564</v>
      </c>
    </row>
    <row r="41" spans="2:72" x14ac:dyDescent="0.2">
      <c r="B41">
        <v>-0.15704484927421369</v>
      </c>
      <c r="D41">
        <v>5.6708713223237339E-2</v>
      </c>
      <c r="F41">
        <v>3.0141966466747279E-3</v>
      </c>
      <c r="H41">
        <v>7.802055588716697E-2</v>
      </c>
      <c r="J41">
        <v>5.9081999662042195E-2</v>
      </c>
      <c r="L41">
        <v>7.3305437084684288E-2</v>
      </c>
      <c r="N41">
        <v>6.9170517072787305E-2</v>
      </c>
      <c r="P41">
        <v>-0.15194002249529684</v>
      </c>
      <c r="R41">
        <v>0.14935937793055756</v>
      </c>
      <c r="T41">
        <v>0.44902820939040422</v>
      </c>
      <c r="V41">
        <v>-3.8439808864634259E-2</v>
      </c>
      <c r="X41">
        <v>-0.54735485889821112</v>
      </c>
      <c r="Z41">
        <v>0.85507408777716054</v>
      </c>
      <c r="AB41">
        <v>0.15498093965439802</v>
      </c>
      <c r="AD41">
        <v>-1.0607261560154113</v>
      </c>
      <c r="AF41">
        <v>-0.92892012715946981</v>
      </c>
      <c r="AH41">
        <v>-0.76822568025957927</v>
      </c>
      <c r="AJ41">
        <v>1.5403839865551028</v>
      </c>
      <c r="AK41">
        <v>34.790415594121029</v>
      </c>
      <c r="AL41">
        <v>39.290935210170396</v>
      </c>
      <c r="AM41">
        <v>1.5152633452670565</v>
      </c>
      <c r="AN41">
        <v>2.9308733562465683</v>
      </c>
      <c r="AO41">
        <v>22.854513922532291</v>
      </c>
      <c r="AP41">
        <v>8.1576829745604975</v>
      </c>
      <c r="AQ41">
        <v>52.458214776562407</v>
      </c>
      <c r="AR41">
        <v>54.968368213627933</v>
      </c>
      <c r="AS41">
        <v>-3.0053104027427366</v>
      </c>
      <c r="AT41">
        <v>-16.874666106286842</v>
      </c>
      <c r="AU41">
        <v>16.292552121472198</v>
      </c>
      <c r="AV41">
        <v>10.411609602984583</v>
      </c>
      <c r="AW41">
        <v>-41.1677751443764</v>
      </c>
      <c r="AX41">
        <v>-66.070918373036818</v>
      </c>
      <c r="AY41">
        <v>-11.538807339050017</v>
      </c>
      <c r="AZ41">
        <v>-9.1318241679287553</v>
      </c>
      <c r="BA41">
        <v>27.984242260047395</v>
      </c>
      <c r="BB41">
        <v>31.172263702343411</v>
      </c>
      <c r="BC41">
        <v>14.90897666590975</v>
      </c>
      <c r="BD41">
        <v>15.107713669108614</v>
      </c>
      <c r="BE41">
        <v>-41.378574026934857</v>
      </c>
      <c r="BF41">
        <v>-1.6895056835028777</v>
      </c>
      <c r="BG41">
        <v>29.38209157164551</v>
      </c>
      <c r="BH41">
        <v>20.221151787196632</v>
      </c>
      <c r="BI41">
        <v>16.872362225530647</v>
      </c>
      <c r="BJ41">
        <v>1.9111339724513612</v>
      </c>
      <c r="BK41">
        <v>8.5842253560070994</v>
      </c>
      <c r="BL41">
        <v>16.256100073901337</v>
      </c>
      <c r="BM41">
        <v>-4.487057316172625</v>
      </c>
      <c r="BN41">
        <v>-13.925088822533034</v>
      </c>
    </row>
    <row r="42" spans="2:72" x14ac:dyDescent="0.2">
      <c r="B42">
        <v>-0.26125567842863734</v>
      </c>
      <c r="D42">
        <v>2.7185789531356946E-3</v>
      </c>
      <c r="F42">
        <v>-3.5458395325305234E-3</v>
      </c>
      <c r="H42">
        <v>5.2524377665134875E-2</v>
      </c>
      <c r="J42">
        <v>2.6213042857257278E-2</v>
      </c>
      <c r="L42">
        <v>2.6846811914104294E-2</v>
      </c>
      <c r="N42">
        <v>1.5445506517449106E-2</v>
      </c>
      <c r="P42">
        <v>-5.0346033774490595E-2</v>
      </c>
      <c r="R42">
        <v>4.6957092337830131E-2</v>
      </c>
      <c r="T42">
        <v>1.0525635022424151</v>
      </c>
      <c r="V42">
        <v>-3.9279482643047783E-3</v>
      </c>
      <c r="X42">
        <v>0.6900712533314145</v>
      </c>
      <c r="Z42">
        <v>0.27492167457672123</v>
      </c>
      <c r="AB42">
        <v>-4.4425378242504171E-2</v>
      </c>
      <c r="AD42">
        <v>0.18060341818113523</v>
      </c>
      <c r="AF42">
        <v>-0.40440548000045268</v>
      </c>
      <c r="AH42">
        <v>-0.20778497325055978</v>
      </c>
      <c r="AJ42">
        <v>0.40682850416016164</v>
      </c>
      <c r="AK42">
        <v>36.888284541059569</v>
      </c>
      <c r="AL42">
        <v>41.298693847947803</v>
      </c>
      <c r="AM42">
        <v>0.24362883007504549</v>
      </c>
      <c r="AN42">
        <v>2.0616423067700578</v>
      </c>
      <c r="AO42">
        <v>22.344102241849281</v>
      </c>
      <c r="AP42">
        <v>8.2365408986397917</v>
      </c>
      <c r="AQ42">
        <v>53.275564430287758</v>
      </c>
      <c r="AR42">
        <v>56.727445580770969</v>
      </c>
      <c r="AS42">
        <v>-2.6820331228934338</v>
      </c>
      <c r="AT42">
        <v>-16.384458934865787</v>
      </c>
      <c r="AU42">
        <v>15.6954049950414</v>
      </c>
      <c r="AV42">
        <v>9.9350783840066956</v>
      </c>
      <c r="AW42">
        <v>-41.173277325468533</v>
      </c>
      <c r="AX42">
        <v>-63.175153950315845</v>
      </c>
      <c r="AY42">
        <v>-11.158215108662947</v>
      </c>
      <c r="AZ42">
        <v>-8.5049903769462887</v>
      </c>
      <c r="BA42">
        <v>27.181836112350069</v>
      </c>
      <c r="BB42">
        <v>29.265248325935655</v>
      </c>
      <c r="BC42">
        <v>10.967432539492126</v>
      </c>
      <c r="BD42">
        <v>11.365395027759167</v>
      </c>
      <c r="BE42">
        <v>-39.125317162639917</v>
      </c>
      <c r="BF42">
        <v>-1.1605382802166837</v>
      </c>
      <c r="BG42">
        <v>28.666977562845084</v>
      </c>
      <c r="BH42">
        <v>18.625310608710723</v>
      </c>
      <c r="BI42">
        <v>16.381382963274412</v>
      </c>
      <c r="BJ42">
        <v>1.3899791699692658</v>
      </c>
      <c r="BK42">
        <v>8.5114144757655197</v>
      </c>
      <c r="BL42">
        <v>16.135486021485775</v>
      </c>
      <c r="BM42">
        <v>-5.0649319489610241</v>
      </c>
      <c r="BN42">
        <v>-14.281171687377828</v>
      </c>
    </row>
    <row r="43" spans="2:72" x14ac:dyDescent="0.2">
      <c r="B43">
        <v>-0.3285419694885594</v>
      </c>
      <c r="D43">
        <v>-3.5491741856521736E-2</v>
      </c>
      <c r="F43">
        <v>-5.3809176647269773E-3</v>
      </c>
      <c r="H43">
        <v>4.2627288009430893E-2</v>
      </c>
      <c r="J43">
        <v>8.1433793794677151E-3</v>
      </c>
      <c r="L43">
        <v>3.8494373612418995E-3</v>
      </c>
      <c r="N43">
        <v>-1.2268246651763338E-2</v>
      </c>
      <c r="P43">
        <v>1.9211764446854084E-19</v>
      </c>
      <c r="R43">
        <v>-4.1795794174217986E-3</v>
      </c>
      <c r="T43">
        <v>1.4240713597187515</v>
      </c>
      <c r="V43">
        <v>4.202553414757576E-2</v>
      </c>
      <c r="X43">
        <v>1.2609353398261383</v>
      </c>
      <c r="Z43">
        <v>1.086912192101306E-2</v>
      </c>
      <c r="AB43">
        <v>-0.12858748892492688</v>
      </c>
      <c r="AD43">
        <v>0.80912705621438574</v>
      </c>
      <c r="AF43">
        <v>-0.15464511922095966</v>
      </c>
      <c r="AH43">
        <v>7.0478587182122007E-2</v>
      </c>
      <c r="AJ43">
        <v>-0.15124876952895494</v>
      </c>
      <c r="AK43">
        <v>39.244279767069877</v>
      </c>
      <c r="AL43">
        <v>43.488968092713904</v>
      </c>
      <c r="AM43">
        <v>-0.72610866689184395</v>
      </c>
      <c r="AN43">
        <v>1.1272461042090383</v>
      </c>
      <c r="AO43">
        <v>21.043114794980248</v>
      </c>
      <c r="AP43">
        <v>8.1315901052006261</v>
      </c>
      <c r="AQ43">
        <v>53.53083077199895</v>
      </c>
      <c r="AR43">
        <v>57.992674797168341</v>
      </c>
      <c r="AS43">
        <v>-2.8874892108165571</v>
      </c>
      <c r="AT43">
        <v>-15.645769123788009</v>
      </c>
      <c r="AU43">
        <v>14.528627180230464</v>
      </c>
      <c r="AV43">
        <v>9.0319982971832182</v>
      </c>
      <c r="AW43">
        <v>-42.162896903846686</v>
      </c>
      <c r="AX43">
        <v>-60.422955843436341</v>
      </c>
      <c r="AY43">
        <v>-11.050805556613543</v>
      </c>
      <c r="AZ43">
        <v>-7.8663818533766641</v>
      </c>
      <c r="BA43">
        <v>26.953047560933722</v>
      </c>
      <c r="BB43">
        <v>27.242736812101839</v>
      </c>
      <c r="BC43">
        <v>6.7059546693854246</v>
      </c>
      <c r="BD43">
        <v>6.7008174588996274</v>
      </c>
      <c r="BE43">
        <v>-35.934920188753587</v>
      </c>
      <c r="BF43">
        <v>-0.10059132525503155</v>
      </c>
      <c r="BG43">
        <v>27.861088138997427</v>
      </c>
      <c r="BH43">
        <v>16.758264661240069</v>
      </c>
      <c r="BI43">
        <v>15.772740462231072</v>
      </c>
      <c r="BJ43">
        <v>0.9596899551145226</v>
      </c>
      <c r="BK43">
        <v>8.4678549932533134</v>
      </c>
      <c r="BL43">
        <v>15.872897340045208</v>
      </c>
      <c r="BM43">
        <v>-5.6175879082763265</v>
      </c>
      <c r="BN43">
        <v>-14.425827534366329</v>
      </c>
      <c r="BP43">
        <v>0.52203359098084834</v>
      </c>
      <c r="BR43">
        <v>-3.477196213728944E-2</v>
      </c>
      <c r="BT43">
        <v>2.2843900943388371E-2</v>
      </c>
    </row>
    <row r="44" spans="2:72" x14ac:dyDescent="0.2">
      <c r="B44">
        <v>-0.31637706556705647</v>
      </c>
      <c r="D44">
        <v>-5.3584046017368714E-2</v>
      </c>
      <c r="F44">
        <v>-5.2141898483847003E-3</v>
      </c>
      <c r="H44">
        <v>3.7971717308091409E-2</v>
      </c>
      <c r="J44">
        <v>7.3437899474284446E-3</v>
      </c>
      <c r="L44">
        <v>3.2098863294115283E-3</v>
      </c>
      <c r="N44">
        <v>-1.2341389759282003E-2</v>
      </c>
      <c r="P44">
        <v>-4.346863055696793E-18</v>
      </c>
      <c r="R44">
        <v>-4.1130621937892622E-3</v>
      </c>
      <c r="T44">
        <v>1.4363626194957433</v>
      </c>
      <c r="V44">
        <v>0.10084767275672255</v>
      </c>
      <c r="X44">
        <v>1.1560736936025131</v>
      </c>
      <c r="Z44">
        <v>1.9053579813723062E-2</v>
      </c>
      <c r="AB44">
        <v>-8.7309705636897231E-2</v>
      </c>
      <c r="AD44">
        <v>0.77608639646005306</v>
      </c>
      <c r="AF44">
        <v>-0.15398689664301624</v>
      </c>
      <c r="AH44">
        <v>6.3324351980140886E-2</v>
      </c>
      <c r="AJ44">
        <v>-0.14183720863146165</v>
      </c>
      <c r="AK44">
        <v>41.791538540066071</v>
      </c>
      <c r="AL44">
        <v>45.994316974509914</v>
      </c>
      <c r="AM44">
        <v>-1.1347048769794443</v>
      </c>
      <c r="AN44">
        <v>0.32873230179431284</v>
      </c>
      <c r="AO44">
        <v>19.264257920153636</v>
      </c>
      <c r="AP44">
        <v>7.6587412520482623</v>
      </c>
      <c r="AQ44">
        <v>53.525161088210687</v>
      </c>
      <c r="AR44">
        <v>59.018591334039691</v>
      </c>
      <c r="AS44">
        <v>-3.6193576135542798</v>
      </c>
      <c r="AT44">
        <v>-14.92435898921002</v>
      </c>
      <c r="AU44">
        <v>13.650785596566418</v>
      </c>
      <c r="AV44">
        <v>8.0211461570993485</v>
      </c>
      <c r="AW44">
        <v>-42.957113323930969</v>
      </c>
      <c r="AX44">
        <v>-56.875223347042976</v>
      </c>
      <c r="AY44">
        <v>-11.050954368804014</v>
      </c>
      <c r="AZ44">
        <v>-7.2924944695863898</v>
      </c>
      <c r="BA44">
        <v>26.95336243191306</v>
      </c>
      <c r="BB44">
        <v>25.356948628416621</v>
      </c>
      <c r="BC44">
        <v>2.3564366987210907</v>
      </c>
      <c r="BD44">
        <v>0.60632356390617026</v>
      </c>
      <c r="BE44">
        <v>-33.300024916425556</v>
      </c>
      <c r="BF44">
        <v>1.0081994716261291</v>
      </c>
      <c r="BG44">
        <v>27.674151909087978</v>
      </c>
      <c r="BH44">
        <v>15.000621595869248</v>
      </c>
      <c r="BI44">
        <v>15.063651923505166</v>
      </c>
      <c r="BJ44">
        <v>0.66600587328846694</v>
      </c>
      <c r="BK44">
        <v>8.5268099692056083</v>
      </c>
      <c r="BL44">
        <v>15.49047827873045</v>
      </c>
      <c r="BM44">
        <v>-6.0995628597283309</v>
      </c>
      <c r="BN44">
        <v>-14.385082356971726</v>
      </c>
      <c r="BP44">
        <v>0.57576870861536711</v>
      </c>
      <c r="BR44">
        <v>-2.7606773044305612E-2</v>
      </c>
      <c r="BT44">
        <v>3.2822582077406966E-2</v>
      </c>
    </row>
    <row r="45" spans="2:72" x14ac:dyDescent="0.2">
      <c r="B45">
        <v>-0.23416329743425471</v>
      </c>
      <c r="D45">
        <v>-6.6385836600836079E-2</v>
      </c>
      <c r="F45">
        <v>-6.6765364668668458E-3</v>
      </c>
      <c r="H45">
        <v>1.8373031592450365E-2</v>
      </c>
      <c r="J45">
        <v>8.0516517893407177E-3</v>
      </c>
      <c r="L45">
        <v>1.1832447432897591E-3</v>
      </c>
      <c r="N45">
        <v>-8.2337126562269762E-3</v>
      </c>
      <c r="P45">
        <v>1.6289138200807917E-19</v>
      </c>
      <c r="R45">
        <v>-3.4528288927006962E-3</v>
      </c>
      <c r="T45">
        <v>1.2228783252517221</v>
      </c>
      <c r="V45">
        <v>0.16075579312687585</v>
      </c>
      <c r="X45">
        <v>1.0469846430681617</v>
      </c>
      <c r="Z45">
        <v>-3.99230784952843E-2</v>
      </c>
      <c r="AB45">
        <v>-2.660885418891526E-2</v>
      </c>
      <c r="AD45">
        <v>0.64598905496306647</v>
      </c>
      <c r="AF45">
        <v>-0.11534603249668327</v>
      </c>
      <c r="AH45">
        <v>4.7806365272286579E-2</v>
      </c>
      <c r="AJ45">
        <v>-0.12742015258076811</v>
      </c>
      <c r="AK45">
        <v>44.204945193942173</v>
      </c>
      <c r="AL45">
        <v>48.772733130399757</v>
      </c>
      <c r="AM45">
        <v>-0.91329828563762894</v>
      </c>
      <c r="AN45">
        <v>-0.14965284281587735</v>
      </c>
      <c r="AO45">
        <v>18.026222277952666</v>
      </c>
      <c r="AP45">
        <v>6.8886025300566169</v>
      </c>
      <c r="AQ45">
        <v>53.334180653281358</v>
      </c>
      <c r="AR45">
        <v>59.983609779852848</v>
      </c>
      <c r="AS45">
        <v>-4.2741318249352691</v>
      </c>
      <c r="AT45">
        <v>-14.382404245294108</v>
      </c>
      <c r="AU45">
        <v>13.649060951626117</v>
      </c>
      <c r="AV45">
        <v>7.4389212866550416</v>
      </c>
      <c r="AW45">
        <v>-42.670282689467143</v>
      </c>
      <c r="AX45">
        <v>-51.948281633744593</v>
      </c>
      <c r="AY45">
        <v>-10.965806427565489</v>
      </c>
      <c r="AZ45">
        <v>-6.7271763266605884</v>
      </c>
      <c r="BA45">
        <v>26.771192767253559</v>
      </c>
      <c r="BB45">
        <v>23.438213570713259</v>
      </c>
      <c r="BC45">
        <v>-1.6906769531137631</v>
      </c>
      <c r="BD45">
        <v>-7.006942014845758</v>
      </c>
      <c r="BE45">
        <v>-32.73598415160393</v>
      </c>
      <c r="BF45">
        <v>1.3125716882755127</v>
      </c>
      <c r="BG45">
        <v>28.57932520523153</v>
      </c>
      <c r="BH45">
        <v>13.465809490360952</v>
      </c>
      <c r="BI45">
        <v>14.299294280707043</v>
      </c>
      <c r="BJ45">
        <v>0.52586938665811722</v>
      </c>
      <c r="BK45">
        <v>8.7663782007382256</v>
      </c>
      <c r="BL45">
        <v>15.019020263091129</v>
      </c>
      <c r="BM45">
        <v>-6.4697774394307235</v>
      </c>
      <c r="BN45">
        <v>-14.163075158114861</v>
      </c>
      <c r="BP45">
        <v>0.4624531209987367</v>
      </c>
      <c r="BR45">
        <v>-1.4557030294387947E-2</v>
      </c>
      <c r="BT45">
        <v>2.7279571654555052E-2</v>
      </c>
    </row>
    <row r="46" spans="2:72" x14ac:dyDescent="0.2">
      <c r="B46">
        <v>-0.10607344378969963</v>
      </c>
      <c r="D46">
        <v>-7.8165785257221967E-2</v>
      </c>
      <c r="F46">
        <v>-6.7878485463348306E-3</v>
      </c>
      <c r="H46">
        <v>-1.0653607421964192E-2</v>
      </c>
      <c r="J46">
        <v>6.6033328333537089E-3</v>
      </c>
      <c r="L46">
        <v>-2.0974250418287028E-3</v>
      </c>
      <c r="N46">
        <v>-7.4171600318160332E-4</v>
      </c>
      <c r="P46">
        <v>-2.6709093155258431E-18</v>
      </c>
      <c r="R46">
        <v>-3.5583204308239115E-3</v>
      </c>
      <c r="T46">
        <v>0.85643158103154804</v>
      </c>
      <c r="V46">
        <v>0.22228499030003357</v>
      </c>
      <c r="X46">
        <v>0.95505137990241629</v>
      </c>
      <c r="Z46">
        <v>-0.14304002196326102</v>
      </c>
      <c r="AB46">
        <v>4.9317220007927549E-2</v>
      </c>
      <c r="AD46">
        <v>0.448668316664253</v>
      </c>
      <c r="AF46">
        <v>-4.4283767573768278E-2</v>
      </c>
      <c r="AH46">
        <v>3.5925954543163031E-2</v>
      </c>
      <c r="AJ46">
        <v>-0.10728225177146763</v>
      </c>
      <c r="AK46">
        <v>46.060016083938613</v>
      </c>
      <c r="AL46">
        <v>51.54809544126126</v>
      </c>
      <c r="AM46">
        <v>-0.17102305993639777</v>
      </c>
      <c r="AN46">
        <v>-0.17890953375537402</v>
      </c>
      <c r="AO46">
        <v>18.174632992764352</v>
      </c>
      <c r="AP46">
        <v>6.1464052096920136</v>
      </c>
      <c r="AQ46">
        <v>52.909158308128063</v>
      </c>
      <c r="AR46">
        <v>60.76584632568445</v>
      </c>
      <c r="AS46">
        <v>-4.325649272321713</v>
      </c>
      <c r="AT46">
        <v>-14.006595355940025</v>
      </c>
      <c r="AU46">
        <v>14.431467749380786</v>
      </c>
      <c r="AV46">
        <v>7.5602982858763879</v>
      </c>
      <c r="AW46">
        <v>-41.579247725638048</v>
      </c>
      <c r="AX46">
        <v>-46.23623940762365</v>
      </c>
      <c r="AY46">
        <v>-10.741210554052129</v>
      </c>
      <c r="AZ46">
        <v>-6.0693391842269993</v>
      </c>
      <c r="BA46">
        <v>26.287751430662915</v>
      </c>
      <c r="BB46">
        <v>21.131662412770279</v>
      </c>
      <c r="BC46">
        <v>-4.5894985026880626</v>
      </c>
      <c r="BD46">
        <v>-15.355206463396824</v>
      </c>
      <c r="BE46">
        <v>-34.739755135272311</v>
      </c>
      <c r="BF46">
        <v>0.31566957763904946</v>
      </c>
      <c r="BG46">
        <v>30.305982826681468</v>
      </c>
      <c r="BH46">
        <v>12.097128681444298</v>
      </c>
      <c r="BI46">
        <v>13.551084391422942</v>
      </c>
      <c r="BJ46">
        <v>0.52391446844752709</v>
      </c>
      <c r="BK46">
        <v>9.2437735811392301</v>
      </c>
      <c r="BL46">
        <v>14.49422096999481</v>
      </c>
      <c r="BM46">
        <v>-6.695430070446645</v>
      </c>
      <c r="BN46">
        <v>-13.73369586151723</v>
      </c>
      <c r="BP46">
        <v>0.20841454525467132</v>
      </c>
      <c r="BR46">
        <v>2.9934382349859159E-3</v>
      </c>
      <c r="BT46">
        <v>-3.3424093625294381E-3</v>
      </c>
    </row>
    <row r="47" spans="2:72" x14ac:dyDescent="0.2">
      <c r="B47">
        <v>2.3637862165205831E-2</v>
      </c>
      <c r="D47">
        <v>-8.5556603429076866E-2</v>
      </c>
      <c r="F47">
        <v>-4.2391345906188571E-3</v>
      </c>
      <c r="H47">
        <v>-4.1848880172184057E-2</v>
      </c>
      <c r="J47">
        <v>1.1907575734856888E-3</v>
      </c>
      <c r="L47">
        <v>-5.7820026858530901E-3</v>
      </c>
      <c r="N47">
        <v>6.7773699189611685E-3</v>
      </c>
      <c r="P47">
        <v>-1.1034033951620981E-18</v>
      </c>
      <c r="R47">
        <v>-5.3597341015319162E-3</v>
      </c>
      <c r="T47">
        <v>0.4819090871467015</v>
      </c>
      <c r="V47">
        <v>0.26245797539433147</v>
      </c>
      <c r="X47">
        <v>0.90598361048150178</v>
      </c>
      <c r="Z47">
        <v>-0.25904741208828341</v>
      </c>
      <c r="AB47">
        <v>0.12037327213271448</v>
      </c>
      <c r="AD47">
        <v>0.25682762131920639</v>
      </c>
      <c r="AF47">
        <v>2.9654409200548508E-2</v>
      </c>
      <c r="AH47">
        <v>4.1065360192025495E-2</v>
      </c>
      <c r="AJ47">
        <v>-9.3521157152555573E-2</v>
      </c>
      <c r="AK47">
        <v>47.08968885973178</v>
      </c>
      <c r="AL47">
        <v>53.888297883821139</v>
      </c>
      <c r="AM47">
        <v>0.89554771997827853</v>
      </c>
      <c r="AN47">
        <v>0.34355959575072081</v>
      </c>
      <c r="AO47">
        <v>19.594152457599716</v>
      </c>
      <c r="AP47">
        <v>5.7947778202715599</v>
      </c>
      <c r="AQ47">
        <v>52.255704319427288</v>
      </c>
      <c r="AR47">
        <v>61.017169037676432</v>
      </c>
      <c r="AS47">
        <v>-3.9253026754066762</v>
      </c>
      <c r="AT47">
        <v>-13.79290037902425</v>
      </c>
      <c r="AU47">
        <v>15.392451805782946</v>
      </c>
      <c r="AV47">
        <v>8.2298192758889659</v>
      </c>
      <c r="AW47">
        <v>-41.034568659857001</v>
      </c>
      <c r="AX47">
        <v>-41.329654110212466</v>
      </c>
      <c r="AY47">
        <v>-10.622998659713032</v>
      </c>
      <c r="AZ47">
        <v>-5.3341345250601924</v>
      </c>
      <c r="BA47">
        <v>26.031673985946536</v>
      </c>
      <c r="BB47">
        <v>18.461852270602805</v>
      </c>
      <c r="BC47">
        <v>-5.0768696490527381</v>
      </c>
      <c r="BD47">
        <v>-22.893533729532997</v>
      </c>
      <c r="BE47">
        <v>-38.52389626099901</v>
      </c>
      <c r="BF47">
        <v>-1.8497474178070781</v>
      </c>
      <c r="BG47">
        <v>31.953197718550836</v>
      </c>
      <c r="BH47">
        <v>11.034149989158092</v>
      </c>
      <c r="BI47">
        <v>12.903903957342209</v>
      </c>
      <c r="BJ47">
        <v>0.62328861999950658</v>
      </c>
      <c r="BK47">
        <v>9.9686697600050262</v>
      </c>
      <c r="BL47">
        <v>13.961052947216038</v>
      </c>
      <c r="BM47">
        <v>-6.7533147119485371</v>
      </c>
      <c r="BN47">
        <v>-13.052129317402631</v>
      </c>
      <c r="BP47">
        <v>2.8522664915067416E-3</v>
      </c>
      <c r="BR47">
        <v>-1.3057083262417897E-3</v>
      </c>
      <c r="BT47">
        <v>-3.0864850480877302E-2</v>
      </c>
    </row>
    <row r="48" spans="2:72" x14ac:dyDescent="0.2">
      <c r="B48">
        <v>0.12652080508249541</v>
      </c>
      <c r="D48">
        <v>-7.2068267518454063E-2</v>
      </c>
      <c r="F48">
        <v>-1.4673267047398508E-3</v>
      </c>
      <c r="H48">
        <v>-7.5289980412738294E-2</v>
      </c>
      <c r="J48">
        <v>-5.0265567557743829E-3</v>
      </c>
      <c r="L48">
        <v>-8.9909226533140575E-3</v>
      </c>
      <c r="N48">
        <v>1.2423922578340435E-2</v>
      </c>
      <c r="P48">
        <v>-8.3593264872293327E-19</v>
      </c>
      <c r="R48">
        <v>-7.8993093659971009E-3</v>
      </c>
      <c r="T48">
        <v>0.20589660065138235</v>
      </c>
      <c r="V48">
        <v>0.23037800052076957</v>
      </c>
      <c r="X48">
        <v>0.93317934842585548</v>
      </c>
      <c r="Z48">
        <v>-0.38689634295855752</v>
      </c>
      <c r="AB48">
        <v>0.14982985619879521</v>
      </c>
      <c r="AD48">
        <v>0.12903492642735337</v>
      </c>
      <c r="AF48">
        <v>9.0263116563621987E-2</v>
      </c>
      <c r="AH48">
        <v>5.6753052865291392E-2</v>
      </c>
      <c r="AJ48">
        <v>-0.10246544602193464</v>
      </c>
      <c r="AK48">
        <v>47.277522018490203</v>
      </c>
      <c r="AL48">
        <v>55.438244966110688</v>
      </c>
      <c r="AM48">
        <v>2.105596430122461</v>
      </c>
      <c r="AN48">
        <v>1.442854846759819</v>
      </c>
      <c r="AO48">
        <v>21.306840849013945</v>
      </c>
      <c r="AP48">
        <v>5.9717795685099482</v>
      </c>
      <c r="AQ48">
        <v>51.516908908300991</v>
      </c>
      <c r="AR48">
        <v>60.523040559676083</v>
      </c>
      <c r="AS48">
        <v>-3.781401764669027</v>
      </c>
      <c r="AT48">
        <v>-13.899943670902628</v>
      </c>
      <c r="AU48">
        <v>16.051359736601796</v>
      </c>
      <c r="AV48">
        <v>9.0964563875216466</v>
      </c>
      <c r="AW48">
        <v>-42.215035975667035</v>
      </c>
      <c r="AX48">
        <v>-38.391314098680496</v>
      </c>
      <c r="AY48">
        <v>-11.039248760325153</v>
      </c>
      <c r="AZ48">
        <v>-4.7122520375964889</v>
      </c>
      <c r="BA48">
        <v>26.926790050552011</v>
      </c>
      <c r="BB48">
        <v>16.134840809122487</v>
      </c>
      <c r="BC48">
        <v>-2.2730900863059684</v>
      </c>
      <c r="BD48">
        <v>-28.328080896812136</v>
      </c>
      <c r="BE48">
        <v>-42.751428885389544</v>
      </c>
      <c r="BF48">
        <v>-4.78287046520387</v>
      </c>
      <c r="BG48">
        <v>32.61334895624681</v>
      </c>
      <c r="BH48">
        <v>10.766111110942434</v>
      </c>
      <c r="BI48">
        <v>12.436977886905272</v>
      </c>
      <c r="BJ48">
        <v>0.78601486504429008</v>
      </c>
      <c r="BK48">
        <v>10.888417877666958</v>
      </c>
      <c r="BL48">
        <v>13.469072673847432</v>
      </c>
      <c r="BM48">
        <v>-6.6491865923655711</v>
      </c>
      <c r="BN48">
        <v>-12.107423428937347</v>
      </c>
      <c r="BP48">
        <v>-4.618471242320174E-2</v>
      </c>
      <c r="BR48">
        <v>-4.4663129194395787E-2</v>
      </c>
      <c r="BT48">
        <v>-2.8432028676745134E-2</v>
      </c>
    </row>
    <row r="49" spans="2:72" x14ac:dyDescent="0.2">
      <c r="B49">
        <v>0.18346222912255428</v>
      </c>
      <c r="D49">
        <v>-2.3404063071527481E-2</v>
      </c>
      <c r="F49">
        <v>-1.5654645000239035E-3</v>
      </c>
      <c r="H49">
        <v>-0.10919187691220161</v>
      </c>
      <c r="J49">
        <v>-7.2078793634094106E-3</v>
      </c>
      <c r="L49">
        <v>-1.0684015229072986E-2</v>
      </c>
      <c r="N49">
        <v>1.6146121320991236E-2</v>
      </c>
      <c r="P49">
        <v>-1.9226169408599756E-18</v>
      </c>
      <c r="R49">
        <v>-9.1989854267027788E-3</v>
      </c>
      <c r="T49">
        <v>9.5605708832559283E-2</v>
      </c>
      <c r="V49">
        <v>8.9363382348032566E-2</v>
      </c>
      <c r="X49">
        <v>1.05639016571241</v>
      </c>
      <c r="Z49">
        <v>-0.51970934524848778</v>
      </c>
      <c r="AB49">
        <v>0.10680631986910993</v>
      </c>
      <c r="AD49">
        <v>9.4723367608792353E-2</v>
      </c>
      <c r="AF49">
        <v>0.13438111094632985</v>
      </c>
      <c r="AH49">
        <v>6.6517384362682064E-2</v>
      </c>
      <c r="AJ49">
        <v>-0.13474781225766974</v>
      </c>
      <c r="AK49">
        <v>46.796731293769085</v>
      </c>
      <c r="AL49">
        <v>56.048002738750498</v>
      </c>
      <c r="AM49">
        <v>3.3455745532945595</v>
      </c>
      <c r="AN49">
        <v>3.0634410044450067</v>
      </c>
      <c r="AO49">
        <v>22.177307130646344</v>
      </c>
      <c r="AP49">
        <v>6.6082200181279918</v>
      </c>
      <c r="AQ49">
        <v>50.888473280467927</v>
      </c>
      <c r="AR49">
        <v>59.399030035139859</v>
      </c>
      <c r="AS49">
        <v>-4.5998215928573689</v>
      </c>
      <c r="AT49">
        <v>-14.572782733734108</v>
      </c>
      <c r="AU49">
        <v>16.45570436706323</v>
      </c>
      <c r="AV49">
        <v>10.016430168340136</v>
      </c>
      <c r="AW49">
        <v>-45.270382678686907</v>
      </c>
      <c r="AX49">
        <v>-37.635066599309383</v>
      </c>
      <c r="AY49">
        <v>-12.239621214830841</v>
      </c>
      <c r="AZ49">
        <v>-4.4206679744633339</v>
      </c>
      <c r="BA49">
        <v>29.422736420276749</v>
      </c>
      <c r="BB49">
        <v>15.024137486595945</v>
      </c>
      <c r="BC49">
        <v>3.4623230640345271</v>
      </c>
      <c r="BD49">
        <v>-30.944903644927408</v>
      </c>
      <c r="BE49">
        <v>-46.105754630927834</v>
      </c>
      <c r="BF49">
        <v>-8.3128341521987696</v>
      </c>
      <c r="BG49">
        <v>31.867794573471922</v>
      </c>
      <c r="BH49">
        <v>11.815139910270146</v>
      </c>
      <c r="BI49">
        <v>12.206171931794595</v>
      </c>
      <c r="BJ49">
        <v>0.991485683643475</v>
      </c>
      <c r="BK49">
        <v>11.896959902478992</v>
      </c>
      <c r="BL49">
        <v>13.059148632848521</v>
      </c>
      <c r="BM49">
        <v>-6.4066817498882838</v>
      </c>
      <c r="BN49">
        <v>-10.937364433212716</v>
      </c>
      <c r="BP49">
        <v>-9.4423143756622273E-3</v>
      </c>
      <c r="BR49">
        <v>-0.10256531274146694</v>
      </c>
      <c r="BT49">
        <v>4.1393633891070357E-3</v>
      </c>
    </row>
    <row r="50" spans="2:72" x14ac:dyDescent="0.2">
      <c r="B50">
        <v>0.17540188122968989</v>
      </c>
      <c r="D50">
        <v>5.6141368863765917E-2</v>
      </c>
      <c r="F50">
        <v>-5.1523426034643114E-3</v>
      </c>
      <c r="H50">
        <v>-0.1342792642698982</v>
      </c>
      <c r="J50">
        <v>-2.8941043061672762E-3</v>
      </c>
      <c r="L50">
        <v>-1.004803469400815E-2</v>
      </c>
      <c r="N50">
        <v>1.7051747768860499E-2</v>
      </c>
      <c r="P50">
        <v>-3.3408967712964934E-20</v>
      </c>
      <c r="R50">
        <v>-7.9667124351012128E-3</v>
      </c>
      <c r="T50">
        <v>0.19790864480325066</v>
      </c>
      <c r="V50">
        <v>-0.13906211245257558</v>
      </c>
      <c r="X50">
        <v>1.2773054446651415</v>
      </c>
      <c r="Z50">
        <v>-0.62728822246720428</v>
      </c>
      <c r="AB50">
        <v>-1.0569495819585759E-2</v>
      </c>
      <c r="AD50">
        <v>0.1695345441737153</v>
      </c>
      <c r="AF50">
        <v>0.1522120520780835</v>
      </c>
      <c r="AH50">
        <v>6.4211372051780957E-2</v>
      </c>
      <c r="AJ50">
        <v>-0.17859485938028982</v>
      </c>
      <c r="AK50">
        <v>45.926044164441223</v>
      </c>
      <c r="AL50">
        <v>55.790915315367606</v>
      </c>
      <c r="AM50">
        <v>4.5361922111919357</v>
      </c>
      <c r="AN50">
        <v>5.0408872408956027</v>
      </c>
      <c r="AO50">
        <v>21.623116060774091</v>
      </c>
      <c r="AP50">
        <v>7.5176666632086375</v>
      </c>
      <c r="AQ50">
        <v>50.405211386568553</v>
      </c>
      <c r="AR50">
        <v>58.032380228989844</v>
      </c>
      <c r="AS50">
        <v>-6.568610444893622</v>
      </c>
      <c r="AT50">
        <v>-15.951805479982742</v>
      </c>
      <c r="AU50">
        <v>16.875587695044509</v>
      </c>
      <c r="AV50">
        <v>10.98681074920467</v>
      </c>
      <c r="AW50">
        <v>-49.435644060460305</v>
      </c>
      <c r="AX50">
        <v>-38.901848893251369</v>
      </c>
      <c r="AY50">
        <v>-14.079479162768939</v>
      </c>
      <c r="AZ50">
        <v>-4.6261181176230961</v>
      </c>
      <c r="BA50">
        <v>33.004822659176419</v>
      </c>
      <c r="BB50">
        <v>15.808559535929723</v>
      </c>
      <c r="BC50">
        <v>10.471135346018748</v>
      </c>
      <c r="BD50">
        <v>-30.20473456903223</v>
      </c>
      <c r="BE50">
        <v>-47.607164547994934</v>
      </c>
      <c r="BF50">
        <v>-12.318878048036305</v>
      </c>
      <c r="BG50">
        <v>30.017183412807</v>
      </c>
      <c r="BH50">
        <v>14.311421751599323</v>
      </c>
      <c r="BI50">
        <v>12.232616402514802</v>
      </c>
      <c r="BJ50">
        <v>1.2421580706082835</v>
      </c>
      <c r="BK50">
        <v>12.868927803256138</v>
      </c>
      <c r="BL50">
        <v>12.760220084869582</v>
      </c>
      <c r="BM50">
        <v>-6.0617579483535202</v>
      </c>
      <c r="BN50">
        <v>-9.6352741714816261</v>
      </c>
      <c r="BP50">
        <v>-3.447715171470625E-2</v>
      </c>
      <c r="BR50">
        <v>-0.11284868793565804</v>
      </c>
      <c r="BT50">
        <v>4.5526395162005746E-2</v>
      </c>
    </row>
    <row r="51" spans="2:72" x14ac:dyDescent="0.2">
      <c r="B51">
        <v>9.5328015189627843E-2</v>
      </c>
      <c r="D51">
        <v>0.1387389230139644</v>
      </c>
      <c r="F51">
        <v>-1.1315857017800872E-2</v>
      </c>
      <c r="H51">
        <v>-0.13498773147392695</v>
      </c>
      <c r="J51">
        <v>7.7770297114528857E-3</v>
      </c>
      <c r="L51">
        <v>-6.7930971612993052E-3</v>
      </c>
      <c r="N51">
        <v>1.2828160341136666E-2</v>
      </c>
      <c r="P51">
        <v>9.7799828083179956E-19</v>
      </c>
      <c r="R51">
        <v>-4.3531499885853305E-3</v>
      </c>
      <c r="T51">
        <v>0.49178829554729542</v>
      </c>
      <c r="V51">
        <v>-0.3704382607818727</v>
      </c>
      <c r="X51">
        <v>1.5537373445642788</v>
      </c>
      <c r="Z51">
        <v>-0.66285231773183984</v>
      </c>
      <c r="AB51">
        <v>-0.17095252389664586</v>
      </c>
      <c r="AD51">
        <v>0.33327208509730888</v>
      </c>
      <c r="AF51">
        <v>0.12362886955596138</v>
      </c>
      <c r="AH51">
        <v>5.2321449825941467E-2</v>
      </c>
      <c r="AJ51">
        <v>-0.21353780547406059</v>
      </c>
      <c r="AK51">
        <v>44.973670550892471</v>
      </c>
      <c r="AL51">
        <v>54.965179217560156</v>
      </c>
      <c r="AM51">
        <v>5.5895496375034348</v>
      </c>
      <c r="AN51">
        <v>7.0826885601376777</v>
      </c>
      <c r="AO51">
        <v>19.930157597085998</v>
      </c>
      <c r="AP51">
        <v>8.4207847384889494</v>
      </c>
      <c r="AQ51">
        <v>49.864276939219302</v>
      </c>
      <c r="AR51">
        <v>56.91192207012643</v>
      </c>
      <c r="AS51">
        <v>-9.1772584539353019</v>
      </c>
      <c r="AT51">
        <v>-17.896410195679096</v>
      </c>
      <c r="AU51">
        <v>17.401834496996582</v>
      </c>
      <c r="AV51">
        <v>11.888015722522097</v>
      </c>
      <c r="AW51">
        <v>-53.572170442019804</v>
      </c>
      <c r="AX51">
        <v>-42.029004083397822</v>
      </c>
      <c r="AY51">
        <v>-16.118735798330668</v>
      </c>
      <c r="AZ51">
        <v>-5.4531192908404096</v>
      </c>
      <c r="BA51">
        <v>36.636909264210416</v>
      </c>
      <c r="BB51">
        <v>18.897216964325352</v>
      </c>
      <c r="BC51">
        <v>16.857644978332591</v>
      </c>
      <c r="BD51">
        <v>-25.687914373874001</v>
      </c>
      <c r="BE51">
        <v>-47.283040539158058</v>
      </c>
      <c r="BF51">
        <v>-16.352490135264482</v>
      </c>
      <c r="BG51">
        <v>27.966557137989138</v>
      </c>
      <c r="BH51">
        <v>17.741790219205569</v>
      </c>
      <c r="BI51">
        <v>12.500155530715816</v>
      </c>
      <c r="BJ51">
        <v>1.5547888891675252</v>
      </c>
      <c r="BK51">
        <v>13.705039356200711</v>
      </c>
      <c r="BL51">
        <v>12.596724893302344</v>
      </c>
      <c r="BM51">
        <v>-5.6596273558602803</v>
      </c>
      <c r="BN51">
        <v>-8.3562162608504842</v>
      </c>
      <c r="BP51">
        <v>-0.1615582761466039</v>
      </c>
      <c r="BR51">
        <v>-4.8478919630427733E-2</v>
      </c>
      <c r="BT51">
        <v>5.3839183160215062E-2</v>
      </c>
    </row>
    <row r="52" spans="2:72" x14ac:dyDescent="0.2">
      <c r="B52">
        <v>-1.7421017029923345E-2</v>
      </c>
      <c r="D52">
        <v>0.18554928971009294</v>
      </c>
      <c r="F52">
        <v>-1.7168666987755508E-2</v>
      </c>
      <c r="H52">
        <v>-0.1074293023424092</v>
      </c>
      <c r="J52">
        <v>1.9507757893515727E-2</v>
      </c>
      <c r="L52">
        <v>-1.9821970765860801E-3</v>
      </c>
      <c r="N52">
        <v>4.3449376090537103E-3</v>
      </c>
      <c r="P52">
        <v>1.195304452800914E-18</v>
      </c>
      <c r="R52">
        <v>-6.1360353318243559E-4</v>
      </c>
      <c r="T52">
        <v>0.81620072281787004</v>
      </c>
      <c r="V52">
        <v>-0.49614862429851703</v>
      </c>
      <c r="X52">
        <v>1.783486416737988</v>
      </c>
      <c r="Z52">
        <v>-0.6114532601583933</v>
      </c>
      <c r="AB52">
        <v>-0.30757677862488397</v>
      </c>
      <c r="AD52">
        <v>0.50070649055610561</v>
      </c>
      <c r="AF52">
        <v>5.3592658731549989E-2</v>
      </c>
      <c r="AH52">
        <v>3.9008088751867495E-2</v>
      </c>
      <c r="AJ52">
        <v>-0.22083370334605529</v>
      </c>
      <c r="AK52">
        <v>44.169555351877115</v>
      </c>
      <c r="AL52">
        <v>54.041289398066553</v>
      </c>
      <c r="AM52">
        <v>6.4301851830314991</v>
      </c>
      <c r="AN52">
        <v>8.8392771864045017</v>
      </c>
      <c r="AO52">
        <v>18.028763527270907</v>
      </c>
      <c r="AP52">
        <v>9.045028798719569</v>
      </c>
      <c r="AQ52">
        <v>49.031498401260386</v>
      </c>
      <c r="AR52">
        <v>56.252423342350703</v>
      </c>
      <c r="AS52">
        <v>-11.496684657318591</v>
      </c>
      <c r="AT52">
        <v>-19.864401689547538</v>
      </c>
      <c r="AU52">
        <v>17.978099263464539</v>
      </c>
      <c r="AV52">
        <v>12.46277013080968</v>
      </c>
      <c r="AW52">
        <v>-56.642654921393948</v>
      </c>
      <c r="AX52">
        <v>-46.567110620820948</v>
      </c>
      <c r="AY52">
        <v>-17.934172420592162</v>
      </c>
      <c r="AZ52">
        <v>-6.813977640506141</v>
      </c>
      <c r="BA52">
        <v>39.58219288071286</v>
      </c>
      <c r="BB52">
        <v>23.72719484723687</v>
      </c>
      <c r="BC52">
        <v>21.651024818161883</v>
      </c>
      <c r="BD52">
        <v>-18.318620483157293</v>
      </c>
      <c r="BE52">
        <v>-46.339531897862877</v>
      </c>
      <c r="BF52">
        <v>-19.463045897452446</v>
      </c>
      <c r="BG52">
        <v>26.639742923936289</v>
      </c>
      <c r="BH52">
        <v>21.011038223064634</v>
      </c>
      <c r="BI52">
        <v>12.961442921483874</v>
      </c>
      <c r="BJ52">
        <v>1.9438513240372337</v>
      </c>
      <c r="BK52">
        <v>14.368122358537393</v>
      </c>
      <c r="BL52">
        <v>12.576483891884648</v>
      </c>
      <c r="BM52">
        <v>-5.2523772914098616</v>
      </c>
      <c r="BN52">
        <v>-7.2848850030839474</v>
      </c>
      <c r="BP52">
        <v>-0.23386096797367573</v>
      </c>
      <c r="BR52">
        <v>9.3450473694300824E-3</v>
      </c>
      <c r="BT52">
        <v>1.8926304126302494E-2</v>
      </c>
    </row>
    <row r="53" spans="2:72" x14ac:dyDescent="0.2">
      <c r="B53">
        <v>-9.8653103029024636E-2</v>
      </c>
      <c r="D53">
        <v>0.17471088394962397</v>
      </c>
      <c r="F53">
        <v>-1.8157195703428761E-2</v>
      </c>
      <c r="H53">
        <v>-7.0623200922283247E-2</v>
      </c>
      <c r="J53">
        <v>2.399107538667258E-2</v>
      </c>
      <c r="L53">
        <v>1.9454909878946073E-3</v>
      </c>
      <c r="N53">
        <v>-3.1499971407103295E-3</v>
      </c>
      <c r="P53">
        <v>-5.7262109540768016E-19</v>
      </c>
      <c r="R53">
        <v>8.2221257178355606E-4</v>
      </c>
      <c r="T53">
        <v>0.99801605617192446</v>
      </c>
      <c r="V53">
        <v>-0.44247450773544483</v>
      </c>
      <c r="X53">
        <v>1.8856794557142136</v>
      </c>
      <c r="Z53">
        <v>-0.51494915366088223</v>
      </c>
      <c r="AB53">
        <v>-0.34850095670802539</v>
      </c>
      <c r="AD53">
        <v>0.59469773254404701</v>
      </c>
      <c r="AF53">
        <v>-9.9049908069599457E-3</v>
      </c>
      <c r="AH53">
        <v>3.7185561214303123E-2</v>
      </c>
      <c r="AJ53">
        <v>-0.20157377012434585</v>
      </c>
      <c r="AK53">
        <v>43.589551429088608</v>
      </c>
      <c r="AL53">
        <v>53.345247919451452</v>
      </c>
      <c r="AM53">
        <v>7.0423751291605337</v>
      </c>
      <c r="AN53">
        <v>10.063548736625332</v>
      </c>
      <c r="AO53">
        <v>16.757125139356475</v>
      </c>
      <c r="AP53">
        <v>9.2723505109823741</v>
      </c>
      <c r="AQ53">
        <v>47.883192906570059</v>
      </c>
      <c r="AR53">
        <v>55.83606504645342</v>
      </c>
      <c r="AS53">
        <v>-12.84897333678941</v>
      </c>
      <c r="AT53">
        <v>-21.268259058432907</v>
      </c>
      <c r="AU53">
        <v>18.559992313980832</v>
      </c>
      <c r="AV53">
        <v>12.611455166752403</v>
      </c>
      <c r="AW53">
        <v>-58.109452878232311</v>
      </c>
      <c r="AX53">
        <v>-51.907434596763075</v>
      </c>
      <c r="AY53">
        <v>-19.343490941051115</v>
      </c>
      <c r="AZ53">
        <v>-8.3994689703192229</v>
      </c>
      <c r="BA53">
        <v>41.690709967354138</v>
      </c>
      <c r="BB53">
        <v>28.92819892954709</v>
      </c>
      <c r="BC53">
        <v>24.918567039977461</v>
      </c>
      <c r="BD53">
        <v>-10.16152210145068</v>
      </c>
      <c r="BE53">
        <v>-46.110259621373679</v>
      </c>
      <c r="BF53">
        <v>-20.70596925948368</v>
      </c>
      <c r="BG53">
        <v>26.388453954257152</v>
      </c>
      <c r="BH53">
        <v>23.333132329016035</v>
      </c>
      <c r="BI53">
        <v>13.552419042995542</v>
      </c>
      <c r="BJ53">
        <v>2.4085074698060183</v>
      </c>
      <c r="BK53">
        <v>14.892212637279654</v>
      </c>
      <c r="BL53">
        <v>12.707329319740223</v>
      </c>
      <c r="BM53">
        <v>-4.8817312339135688</v>
      </c>
      <c r="BN53">
        <v>-6.5816483290899548</v>
      </c>
      <c r="BP53">
        <v>-0.16559563429201646</v>
      </c>
      <c r="BR53">
        <v>6.1223819765567327E-3</v>
      </c>
      <c r="BT53">
        <v>-1.501457016958751E-2</v>
      </c>
    </row>
    <row r="54" spans="2:72" x14ac:dyDescent="0.2">
      <c r="B54">
        <v>-0.12021972984075546</v>
      </c>
      <c r="D54">
        <v>0.11262063682079315</v>
      </c>
      <c r="F54">
        <v>-1.2684520334005356E-2</v>
      </c>
      <c r="H54">
        <v>-4.6642400324344635E-2</v>
      </c>
      <c r="J54">
        <v>1.8545506522059441E-2</v>
      </c>
      <c r="L54">
        <v>3.0386014841496944E-3</v>
      </c>
      <c r="N54">
        <v>-5.9582805261015892E-3</v>
      </c>
      <c r="P54">
        <v>8.3593264872293327E-19</v>
      </c>
      <c r="R54">
        <v>-4.84547606902197E-4</v>
      </c>
      <c r="T54">
        <v>1.0091491937637329</v>
      </c>
      <c r="V54">
        <v>-0.21275940537452698</v>
      </c>
      <c r="X54">
        <v>1.8540616035461426</v>
      </c>
      <c r="Z54">
        <v>-0.42353233695030212</v>
      </c>
      <c r="AB54">
        <v>-0.2754269540309906</v>
      </c>
      <c r="AD54">
        <v>0.61800158023834229</v>
      </c>
      <c r="AF54">
        <v>-2.9830828309059143E-2</v>
      </c>
      <c r="AH54">
        <v>5.1823917776346207E-2</v>
      </c>
      <c r="AJ54">
        <v>-0.17429268360137939</v>
      </c>
      <c r="AK54">
        <v>43.199054537927715</v>
      </c>
      <c r="AL54">
        <v>52.950604408413483</v>
      </c>
      <c r="AM54">
        <v>7.4717428623360327</v>
      </c>
      <c r="AN54">
        <v>10.706986613664712</v>
      </c>
      <c r="AO54">
        <v>16.187213653659825</v>
      </c>
      <c r="AP54">
        <v>9.163317757465034</v>
      </c>
      <c r="AQ54">
        <v>46.590854762769538</v>
      </c>
      <c r="AR54">
        <v>55.242307044776446</v>
      </c>
      <c r="AS54">
        <v>-13.301571427450931</v>
      </c>
      <c r="AT54">
        <v>-21.821848218900463</v>
      </c>
      <c r="AU54">
        <v>19.056550510772603</v>
      </c>
      <c r="AV54">
        <v>12.390047677993293</v>
      </c>
      <c r="AW54">
        <v>-58.401122686839983</v>
      </c>
      <c r="AX54">
        <v>-57.459294241808642</v>
      </c>
      <c r="AY54">
        <v>-20.357766434457062</v>
      </c>
      <c r="AZ54">
        <v>-9.828067625983774</v>
      </c>
      <c r="BA54">
        <v>43.116883947117877</v>
      </c>
      <c r="BB54">
        <v>33.20259457437281</v>
      </c>
      <c r="BC54">
        <v>27.15965130054883</v>
      </c>
      <c r="BD54">
        <v>-3.2299738334971915</v>
      </c>
      <c r="BE54">
        <v>-46.765871530061929</v>
      </c>
      <c r="BF54">
        <v>-19.782092477999036</v>
      </c>
      <c r="BG54">
        <v>26.816381360789645</v>
      </c>
      <c r="BH54">
        <v>24.648264167268888</v>
      </c>
      <c r="BI54">
        <v>14.208226959577642</v>
      </c>
      <c r="BJ54">
        <v>2.9311327801850551</v>
      </c>
      <c r="BK54">
        <v>15.359404971538087</v>
      </c>
      <c r="BL54">
        <v>12.996657268749596</v>
      </c>
      <c r="BM54">
        <v>-4.5770779562335546</v>
      </c>
      <c r="BN54">
        <v>-6.3457101918049883</v>
      </c>
      <c r="BP54">
        <v>-6.3171654939651489E-2</v>
      </c>
      <c r="BR54">
        <v>-1.8931251019239426E-2</v>
      </c>
      <c r="BT54">
        <v>-2.1685732528567314E-2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115.38461961689801</v>
      </c>
      <c r="C3" s="16">
        <f>Data!$BV$4</f>
        <v>106.19467951060477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1.0399999618530273</v>
      </c>
      <c r="C4" s="16">
        <f>Data!$BX$4</f>
        <v>1.130000114440918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16.346161781683769</v>
      </c>
      <c r="C5" s="16">
        <f>Data!$BZ$4</f>
        <v>22.123891564709329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42.307745211225111</v>
      </c>
      <c r="C6" s="16">
        <f>Data!$CB$4</f>
        <v>61.061903584380339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0.59999942779541016</v>
      </c>
      <c r="C7" s="16">
        <f>Data!$CD$4</f>
        <v>0.44000053405761719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0.27000045776367188</v>
      </c>
      <c r="C8" s="16">
        <f>Data!$CF$4</f>
        <v>0.43999958038330078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0.42000007629394531</v>
      </c>
      <c r="C9" s="16">
        <f>Data!$CH$4</f>
        <v>0.42000007629394531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66.346207631412199</v>
      </c>
      <c r="C10" s="16">
        <f>Data!$CJ$4</f>
        <v>76.106156600058569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0.40087285910277121</v>
      </c>
      <c r="C11" s="16">
        <f>Data!$CL$4</f>
        <v>0.33680010187128095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0.16936718784993202</v>
      </c>
      <c r="C12" s="16">
        <f>Data!$CN$4</f>
        <v>0.22118692893016659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0.38545468635259672</v>
      </c>
      <c r="C13" s="16">
        <f>Data!$CP$4</f>
        <v>0.29805315731133097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2024-07-01T11:23:55Z</dcterms:modified>
</cp:coreProperties>
</file>