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<sst xmlns="http://schemas.openxmlformats.org/spreadsheetml/2006/main" count="512" uniqueCount="258">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</sst>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451840"/>
        <c:axId val="27444953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47.399238386891753</c:v>
                </c:pt>
                <c:pt idx="1">
                  <c:v>47.628167135655453</c:v>
                </c:pt>
                <c:pt idx="2">
                  <c:v>47.50278736507105</c:v>
                </c:pt>
                <c:pt idx="3">
                  <c:v>46.896982053460263</c:v>
                </c:pt>
                <c:pt idx="4">
                  <c:v>45.706782343005095</c:v>
                </c:pt>
                <c:pt idx="5">
                  <c:v>44.054914865071396</c:v>
                </c:pt>
                <c:pt idx="6">
                  <c:v>42.047551858906267</c:v>
                </c:pt>
                <c:pt idx="7">
                  <c:v>39.814851513037631</c:v>
                </c:pt>
                <c:pt idx="8">
                  <c:v>37.495503538590953</c:v>
                </c:pt>
                <c:pt idx="9">
                  <c:v>35.146314413930519</c:v>
                </c:pt>
                <c:pt idx="10">
                  <c:v>32.779418390621075</c:v>
                </c:pt>
                <c:pt idx="11">
                  <c:v>30.371808230311473</c:v>
                </c:pt>
                <c:pt idx="12">
                  <c:v>27.881771933249158</c:v>
                </c:pt>
                <c:pt idx="13">
                  <c:v>25.248078304249731</c:v>
                </c:pt>
                <c:pt idx="14">
                  <c:v>22.439206803713187</c:v>
                </c:pt>
                <c:pt idx="15">
                  <c:v>19.419618795126887</c:v>
                </c:pt>
                <c:pt idx="16">
                  <c:v>16.177092966550422</c:v>
                </c:pt>
                <c:pt idx="17">
                  <c:v>12.770962604805648</c:v>
                </c:pt>
                <c:pt idx="18">
                  <c:v>9.2757035361658069</c:v>
                </c:pt>
                <c:pt idx="19">
                  <c:v>5.8218945065889907</c:v>
                </c:pt>
                <c:pt idx="20">
                  <c:v>2.5361572951814146</c:v>
                </c:pt>
                <c:pt idx="21">
                  <c:v>-0.44719446614209629</c:v>
                </c:pt>
                <c:pt idx="22">
                  <c:v>-3.00140189427561</c:v>
                </c:pt>
                <c:pt idx="23">
                  <c:v>-5.0722168641188006</c:v>
                </c:pt>
                <c:pt idx="24">
                  <c:v>-6.5496434564721362</c:v>
                </c:pt>
                <c:pt idx="25">
                  <c:v>-7.3294117992322958</c:v>
                </c:pt>
                <c:pt idx="26">
                  <c:v>-7.3518098567887105</c:v>
                </c:pt>
                <c:pt idx="27">
                  <c:v>-6.4457297802686586</c:v>
                </c:pt>
                <c:pt idx="28">
                  <c:v>-4.5184083316918624</c:v>
                </c:pt>
                <c:pt idx="29">
                  <c:v>-1.6133556940201172</c:v>
                </c:pt>
                <c:pt idx="30">
                  <c:v>2.252769239894973</c:v>
                </c:pt>
                <c:pt idx="31">
                  <c:v>6.8454458256461068</c:v>
                </c:pt>
                <c:pt idx="32">
                  <c:v>11.884960024329777</c:v>
                </c:pt>
                <c:pt idx="33">
                  <c:v>17.134508477877564</c:v>
                </c:pt>
                <c:pt idx="34">
                  <c:v>22.35902686097447</c:v>
                </c:pt>
                <c:pt idx="35">
                  <c:v>27.427519303386063</c:v>
                </c:pt>
                <c:pt idx="36">
                  <c:v>32.227377386872298</c:v>
                </c:pt>
                <c:pt idx="37">
                  <c:v>36.69318114913667</c:v>
                </c:pt>
                <c:pt idx="38">
                  <c:v>40.753454530854555</c:v>
                </c:pt>
                <c:pt idx="39">
                  <c:v>44.231959609316561</c:v>
                </c:pt>
                <c:pt idx="40">
                  <c:v>47.008513313845746</c:v>
                </c:pt>
                <c:pt idx="41">
                  <c:v>48.983580291986321</c:v>
                </c:pt>
                <c:pt idx="42">
                  <c:v>49.977481280250466</c:v>
                </c:pt>
                <c:pt idx="43">
                  <c:v>50.054908597228774</c:v>
                </c:pt>
                <c:pt idx="44">
                  <c:v>49.315125858063553</c:v>
                </c:pt>
                <c:pt idx="45">
                  <c:v>47.887175113956374</c:v>
                </c:pt>
                <c:pt idx="46">
                  <c:v>46.15423284856017</c:v>
                </c:pt>
                <c:pt idx="47">
                  <c:v>44.44616955576879</c:v>
                </c:pt>
                <c:pt idx="48">
                  <c:v>43.139885535225886</c:v>
                </c:pt>
                <c:pt idx="49">
                  <c:v>42.379287533380904</c:v>
                </c:pt>
                <c:pt idx="50">
                  <c:v>42.135983404939488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37.480283994943569</c:v>
                </c:pt>
                <c:pt idx="1">
                  <c:v>34.008354031402135</c:v>
                </c:pt>
                <c:pt idx="2">
                  <c:v>30.367581519855701</c:v>
                </c:pt>
                <c:pt idx="3">
                  <c:v>26.617461522951039</c:v>
                </c:pt>
                <c:pt idx="4">
                  <c:v>22.8577614397602</c:v>
                </c:pt>
                <c:pt idx="5">
                  <c:v>19.329367025973919</c:v>
                </c:pt>
                <c:pt idx="6">
                  <c:v>16.320306785111338</c:v>
                </c:pt>
                <c:pt idx="7">
                  <c:v>14.099113906564506</c:v>
                </c:pt>
                <c:pt idx="8">
                  <c:v>12.715234645329497</c:v>
                </c:pt>
                <c:pt idx="9">
                  <c:v>11.843119181156816</c:v>
                </c:pt>
                <c:pt idx="10">
                  <c:v>11.123661450207667</c:v>
                </c:pt>
                <c:pt idx="11">
                  <c:v>10.246445789284957</c:v>
                </c:pt>
                <c:pt idx="12">
                  <c:v>9.1733117617668469</c:v>
                </c:pt>
                <c:pt idx="13">
                  <c:v>7.9864604461710655</c:v>
                </c:pt>
                <c:pt idx="14">
                  <c:v>6.7608292345878187</c:v>
                </c:pt>
                <c:pt idx="15">
                  <c:v>5.4837671657700575</c:v>
                </c:pt>
                <c:pt idx="16">
                  <c:v>4.1029526609392137</c:v>
                </c:pt>
                <c:pt idx="17">
                  <c:v>2.6109950706829834</c:v>
                </c:pt>
                <c:pt idx="18">
                  <c:v>1.1471261040314924</c:v>
                </c:pt>
                <c:pt idx="19">
                  <c:v>-2.4373854526569462E-2</c:v>
                </c:pt>
                <c:pt idx="20">
                  <c:v>-0.59214479755895033</c:v>
                </c:pt>
                <c:pt idx="21">
                  <c:v>-0.12289371917737166</c:v>
                </c:pt>
                <c:pt idx="22">
                  <c:v>1.4763930069591988</c:v>
                </c:pt>
                <c:pt idx="23">
                  <c:v>4.1804139611135609</c:v>
                </c:pt>
                <c:pt idx="24">
                  <c:v>7.7952355200696175</c:v>
                </c:pt>
                <c:pt idx="25">
                  <c:v>11.812823629821787</c:v>
                </c:pt>
                <c:pt idx="26">
                  <c:v>15.761727732465463</c:v>
                </c:pt>
                <c:pt idx="27">
                  <c:v>19.261901817816792</c:v>
                </c:pt>
                <c:pt idx="28">
                  <c:v>22.083774993194098</c:v>
                </c:pt>
                <c:pt idx="29">
                  <c:v>24.294510387864957</c:v>
                </c:pt>
                <c:pt idx="30">
                  <c:v>26.066371948408936</c:v>
                </c:pt>
                <c:pt idx="31">
                  <c:v>27.694028236357124</c:v>
                </c:pt>
                <c:pt idx="32">
                  <c:v>29.508041405829715</c:v>
                </c:pt>
                <c:pt idx="33">
                  <c:v>31.695792154951576</c:v>
                </c:pt>
                <c:pt idx="34">
                  <c:v>34.339966062847587</c:v>
                </c:pt>
                <c:pt idx="35">
                  <c:v>37.317951609345236</c:v>
                </c:pt>
                <c:pt idx="36">
                  <c:v>40.450403947170926</c:v>
                </c:pt>
                <c:pt idx="37">
                  <c:v>43.57106267610137</c:v>
                </c:pt>
                <c:pt idx="38">
                  <c:v>46.535322702773662</c:v>
                </c:pt>
                <c:pt idx="39">
                  <c:v>49.268577011771889</c:v>
                </c:pt>
                <c:pt idx="40">
                  <c:v>51.706044903894281</c:v>
                </c:pt>
                <c:pt idx="41">
                  <c:v>53.717152208785443</c:v>
                </c:pt>
                <c:pt idx="42">
                  <c:v>55.210675778249318</c:v>
                </c:pt>
                <c:pt idx="43">
                  <c:v>56.028386976122711</c:v>
                </c:pt>
                <c:pt idx="44">
                  <c:v>55.92669270317441</c:v>
                </c:pt>
                <c:pt idx="45">
                  <c:v>54.823748900802471</c:v>
                </c:pt>
                <c:pt idx="46">
                  <c:v>52.836563960518106</c:v>
                </c:pt>
                <c:pt idx="47">
                  <c:v>50.23079717357755</c:v>
                </c:pt>
                <c:pt idx="48">
                  <c:v>47.464726173824474</c:v>
                </c:pt>
                <c:pt idx="49">
                  <c:v>44.886877174714947</c:v>
                </c:pt>
                <c:pt idx="50">
                  <c:v>42.60685323122555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563456"/>
        <c:axId val="236569344"/>
      </c:lineChart>
      <c:catAx>
        <c:axId val="2365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69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56934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63456"/>
        <c:crosses val="autoZero"/>
        <c:crossBetween val="between"/>
        <c:majorUnit val="20"/>
        <c:minorUnit val="2"/>
      </c:valAx>
      <c:valAx>
        <c:axId val="274449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451840"/>
        <c:crosses val="max"/>
        <c:crossBetween val="between"/>
      </c:valAx>
      <c:catAx>
        <c:axId val="27445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449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863104"/>
        <c:axId val="27060224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25.571604997764293</c:v>
                </c:pt>
                <c:pt idx="1">
                  <c:v>25.078531902045643</c:v>
                </c:pt>
                <c:pt idx="2">
                  <c:v>24.631461452476938</c:v>
                </c:pt>
                <c:pt idx="3">
                  <c:v>24.284051597786945</c:v>
                </c:pt>
                <c:pt idx="4">
                  <c:v>24.100012776707484</c:v>
                </c:pt>
                <c:pt idx="5">
                  <c:v>24.079313925064039</c:v>
                </c:pt>
                <c:pt idx="6">
                  <c:v>24.208719165379023</c:v>
                </c:pt>
                <c:pt idx="7">
                  <c:v>24.444191117647325</c:v>
                </c:pt>
                <c:pt idx="8">
                  <c:v>24.702378316983527</c:v>
                </c:pt>
                <c:pt idx="9">
                  <c:v>24.918982944787174</c:v>
                </c:pt>
                <c:pt idx="10">
                  <c:v>25.033822723222993</c:v>
                </c:pt>
                <c:pt idx="11">
                  <c:v>25.036117185468186</c:v>
                </c:pt>
                <c:pt idx="12">
                  <c:v>24.92336360802598</c:v>
                </c:pt>
                <c:pt idx="13">
                  <c:v>24.699707474275844</c:v>
                </c:pt>
                <c:pt idx="14">
                  <c:v>24.383130203858268</c:v>
                </c:pt>
                <c:pt idx="15">
                  <c:v>23.970818347076136</c:v>
                </c:pt>
                <c:pt idx="16">
                  <c:v>23.45137926891287</c:v>
                </c:pt>
                <c:pt idx="17">
                  <c:v>22.827693886702441</c:v>
                </c:pt>
                <c:pt idx="18">
                  <c:v>22.095833705869126</c:v>
                </c:pt>
                <c:pt idx="19">
                  <c:v>21.269452556632455</c:v>
                </c:pt>
                <c:pt idx="20">
                  <c:v>20.391238071903654</c:v>
                </c:pt>
                <c:pt idx="21">
                  <c:v>19.5158214400156</c:v>
                </c:pt>
                <c:pt idx="22">
                  <c:v>18.730759890213083</c:v>
                </c:pt>
                <c:pt idx="23">
                  <c:v>18.114644645216647</c:v>
                </c:pt>
                <c:pt idx="24">
                  <c:v>17.7595674164202</c:v>
                </c:pt>
                <c:pt idx="25">
                  <c:v>17.730376438025793</c:v>
                </c:pt>
                <c:pt idx="26">
                  <c:v>18.025886661017644</c:v>
                </c:pt>
                <c:pt idx="27">
                  <c:v>18.653637460718741</c:v>
                </c:pt>
                <c:pt idx="28">
                  <c:v>19.558973158059555</c:v>
                </c:pt>
                <c:pt idx="29">
                  <c:v>20.650591238353961</c:v>
                </c:pt>
                <c:pt idx="30">
                  <c:v>21.826738435000166</c:v>
                </c:pt>
                <c:pt idx="31">
                  <c:v>22.937208945315032</c:v>
                </c:pt>
                <c:pt idx="32">
                  <c:v>23.865122881974923</c:v>
                </c:pt>
                <c:pt idx="33">
                  <c:v>24.507214106190013</c:v>
                </c:pt>
                <c:pt idx="34">
                  <c:v>24.861868648466913</c:v>
                </c:pt>
                <c:pt idx="35">
                  <c:v>24.994582091378934</c:v>
                </c:pt>
                <c:pt idx="36">
                  <c:v>24.988255112580038</c:v>
                </c:pt>
                <c:pt idx="37">
                  <c:v>24.960039823253826</c:v>
                </c:pt>
                <c:pt idx="38">
                  <c:v>24.982334045646944</c:v>
                </c:pt>
                <c:pt idx="39">
                  <c:v>25.100059831449276</c:v>
                </c:pt>
                <c:pt idx="40">
                  <c:v>25.295868343608323</c:v>
                </c:pt>
                <c:pt idx="41">
                  <c:v>25.525866372001435</c:v>
                </c:pt>
                <c:pt idx="42">
                  <c:v>25.726506049512174</c:v>
                </c:pt>
                <c:pt idx="43">
                  <c:v>25.841609805524186</c:v>
                </c:pt>
                <c:pt idx="44">
                  <c:v>25.842441911032328</c:v>
                </c:pt>
                <c:pt idx="45">
                  <c:v>25.709737165918323</c:v>
                </c:pt>
                <c:pt idx="46">
                  <c:v>25.480078641758652</c:v>
                </c:pt>
                <c:pt idx="47">
                  <c:v>25.193426547035617</c:v>
                </c:pt>
                <c:pt idx="48">
                  <c:v>24.900675986060222</c:v>
                </c:pt>
                <c:pt idx="49">
                  <c:v>24.650412475622158</c:v>
                </c:pt>
                <c:pt idx="50">
                  <c:v>24.471568880987959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19.878153966033384</c:v>
                </c:pt>
                <c:pt idx="1">
                  <c:v>21.046457771308066</c:v>
                </c:pt>
                <c:pt idx="2">
                  <c:v>22.241527606447914</c:v>
                </c:pt>
                <c:pt idx="3">
                  <c:v>23.327541315039579</c:v>
                </c:pt>
                <c:pt idx="4">
                  <c:v>24.162765917291065</c:v>
                </c:pt>
                <c:pt idx="5">
                  <c:v>24.691817974014995</c:v>
                </c:pt>
                <c:pt idx="6">
                  <c:v>24.947215558124903</c:v>
                </c:pt>
                <c:pt idx="7">
                  <c:v>25.001016184944692</c:v>
                </c:pt>
                <c:pt idx="8">
                  <c:v>24.97120353131136</c:v>
                </c:pt>
                <c:pt idx="9">
                  <c:v>24.962827508892939</c:v>
                </c:pt>
                <c:pt idx="10">
                  <c:v>25.033587581747838</c:v>
                </c:pt>
                <c:pt idx="11">
                  <c:v>25.206062392820776</c:v>
                </c:pt>
                <c:pt idx="12">
                  <c:v>25.433674844750335</c:v>
                </c:pt>
                <c:pt idx="13">
                  <c:v>25.659694586446268</c:v>
                </c:pt>
                <c:pt idx="14">
                  <c:v>25.815284146972434</c:v>
                </c:pt>
                <c:pt idx="15">
                  <c:v>25.852792673435811</c:v>
                </c:pt>
                <c:pt idx="16">
                  <c:v>25.761925091965956</c:v>
                </c:pt>
                <c:pt idx="17">
                  <c:v>25.553128375054211</c:v>
                </c:pt>
                <c:pt idx="18">
                  <c:v>25.268199280534514</c:v>
                </c:pt>
                <c:pt idx="19">
                  <c:v>24.965677809620157</c:v>
                </c:pt>
                <c:pt idx="20">
                  <c:v>24.693421962966422</c:v>
                </c:pt>
                <c:pt idx="21">
                  <c:v>24.500174650052148</c:v>
                </c:pt>
                <c:pt idx="22">
                  <c:v>24.398635949317253</c:v>
                </c:pt>
                <c:pt idx="23">
                  <c:v>24.38890756256194</c:v>
                </c:pt>
                <c:pt idx="24">
                  <c:v>24.462532525355964</c:v>
                </c:pt>
                <c:pt idx="25">
                  <c:v>24.593123702633953</c:v>
                </c:pt>
                <c:pt idx="26">
                  <c:v>24.757940855336638</c:v>
                </c:pt>
                <c:pt idx="27">
                  <c:v>24.940723209247292</c:v>
                </c:pt>
                <c:pt idx="28">
                  <c:v>25.12725224241408</c:v>
                </c:pt>
                <c:pt idx="29">
                  <c:v>25.305840107372539</c:v>
                </c:pt>
                <c:pt idx="30">
                  <c:v>25.465096735394411</c:v>
                </c:pt>
                <c:pt idx="31">
                  <c:v>25.586349110966005</c:v>
                </c:pt>
                <c:pt idx="32">
                  <c:v>25.655908065708129</c:v>
                </c:pt>
                <c:pt idx="33">
                  <c:v>25.657261721487064</c:v>
                </c:pt>
                <c:pt idx="34">
                  <c:v>25.567047590705744</c:v>
                </c:pt>
                <c:pt idx="35">
                  <c:v>25.375334651349949</c:v>
                </c:pt>
                <c:pt idx="36">
                  <c:v>25.084392761203414</c:v>
                </c:pt>
                <c:pt idx="37">
                  <c:v>24.701328183472658</c:v>
                </c:pt>
                <c:pt idx="38">
                  <c:v>24.247759966024734</c:v>
                </c:pt>
                <c:pt idx="39">
                  <c:v>23.755766735339201</c:v>
                </c:pt>
                <c:pt idx="40">
                  <c:v>23.249258717690068</c:v>
                </c:pt>
                <c:pt idx="41">
                  <c:v>22.749001229840996</c:v>
                </c:pt>
                <c:pt idx="42">
                  <c:v>22.265743406692518</c:v>
                </c:pt>
                <c:pt idx="43">
                  <c:v>21.804833460240914</c:v>
                </c:pt>
                <c:pt idx="44">
                  <c:v>21.376125101563225</c:v>
                </c:pt>
                <c:pt idx="45">
                  <c:v>20.997551426378337</c:v>
                </c:pt>
                <c:pt idx="46">
                  <c:v>20.697161282052623</c:v>
                </c:pt>
                <c:pt idx="47">
                  <c:v>20.517878855398138</c:v>
                </c:pt>
                <c:pt idx="48">
                  <c:v>20.511167793496998</c:v>
                </c:pt>
                <c:pt idx="49">
                  <c:v>20.700072337674243</c:v>
                </c:pt>
                <c:pt idx="50">
                  <c:v>21.105550912715643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900736"/>
        <c:axId val="236902272"/>
      </c:lineChart>
      <c:catAx>
        <c:axId val="23690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02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90227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00736"/>
        <c:crosses val="autoZero"/>
        <c:crossBetween val="between"/>
        <c:majorUnit val="10"/>
        <c:minorUnit val="2"/>
      </c:valAx>
      <c:valAx>
        <c:axId val="270602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863104"/>
        <c:crosses val="max"/>
        <c:crossBetween val="between"/>
      </c:valAx>
      <c:catAx>
        <c:axId val="19686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602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744576"/>
        <c:axId val="23690380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5.8486862905264791</c:v>
                </c:pt>
                <c:pt idx="1">
                  <c:v>6.2416254762211638</c:v>
                </c:pt>
                <c:pt idx="2">
                  <c:v>6.6399534847174131</c:v>
                </c:pt>
                <c:pt idx="3">
                  <c:v>6.9860768302168657</c:v>
                </c:pt>
                <c:pt idx="4">
                  <c:v>7.181969942068144</c:v>
                </c:pt>
                <c:pt idx="5">
                  <c:v>7.1633232313476993</c:v>
                </c:pt>
                <c:pt idx="6">
                  <c:v>6.8737313342498174</c:v>
                </c:pt>
                <c:pt idx="7">
                  <c:v>6.266890258208611</c:v>
                </c:pt>
                <c:pt idx="8">
                  <c:v>5.4146454690873655</c:v>
                </c:pt>
                <c:pt idx="9">
                  <c:v>4.3931435589380161</c:v>
                </c:pt>
                <c:pt idx="10">
                  <c:v>3.3214092593124751</c:v>
                </c:pt>
                <c:pt idx="11">
                  <c:v>2.3136947348138084</c:v>
                </c:pt>
                <c:pt idx="12">
                  <c:v>1.4412088902027733</c:v>
                </c:pt>
                <c:pt idx="13">
                  <c:v>0.73884013637395596</c:v>
                </c:pt>
                <c:pt idx="14">
                  <c:v>0.16599948556652225</c:v>
                </c:pt>
                <c:pt idx="15">
                  <c:v>-0.3229877145819311</c:v>
                </c:pt>
                <c:pt idx="16">
                  <c:v>-0.78813915180533045</c:v>
                </c:pt>
                <c:pt idx="17">
                  <c:v>-1.2675575119516986</c:v>
                </c:pt>
                <c:pt idx="18">
                  <c:v>-1.7652117735205943</c:v>
                </c:pt>
                <c:pt idx="19">
                  <c:v>-2.2437839244291142</c:v>
                </c:pt>
                <c:pt idx="20">
                  <c:v>-2.6471184283396694</c:v>
                </c:pt>
                <c:pt idx="21">
                  <c:v>-2.9110341687565953</c:v>
                </c:pt>
                <c:pt idx="22">
                  <c:v>-2.9922558303937219</c:v>
                </c:pt>
                <c:pt idx="23">
                  <c:v>-2.9129051431807063</c:v>
                </c:pt>
                <c:pt idx="24">
                  <c:v>-2.7206696609484955</c:v>
                </c:pt>
                <c:pt idx="25">
                  <c:v>-2.5182546007795175</c:v>
                </c:pt>
                <c:pt idx="26">
                  <c:v>-2.3997763335817646</c:v>
                </c:pt>
                <c:pt idx="27">
                  <c:v>-2.4390311018137716</c:v>
                </c:pt>
                <c:pt idx="28">
                  <c:v>-2.640721387453397</c:v>
                </c:pt>
                <c:pt idx="29">
                  <c:v>-2.9393010660334244</c:v>
                </c:pt>
                <c:pt idx="30">
                  <c:v>-3.2430129472342886</c:v>
                </c:pt>
                <c:pt idx="31">
                  <c:v>-3.4548040993787499</c:v>
                </c:pt>
                <c:pt idx="32">
                  <c:v>-3.5390310655234654</c:v>
                </c:pt>
                <c:pt idx="33">
                  <c:v>-3.4956043215600592</c:v>
                </c:pt>
                <c:pt idx="34">
                  <c:v>-3.3813163157075028</c:v>
                </c:pt>
                <c:pt idx="35">
                  <c:v>-3.2517523413462883</c:v>
                </c:pt>
                <c:pt idx="36">
                  <c:v>-3.150147176725687</c:v>
                </c:pt>
                <c:pt idx="37">
                  <c:v>-3.0908098002398332</c:v>
                </c:pt>
                <c:pt idx="38">
                  <c:v>-3.0629341774315062</c:v>
                </c:pt>
                <c:pt idx="39">
                  <c:v>-3.0456480783813471</c:v>
                </c:pt>
                <c:pt idx="40">
                  <c:v>-3.0191133662143805</c:v>
                </c:pt>
                <c:pt idx="41">
                  <c:v>-2.9825435282086765</c:v>
                </c:pt>
                <c:pt idx="42">
                  <c:v>-2.9549881892907068</c:v>
                </c:pt>
                <c:pt idx="43">
                  <c:v>-2.9670795021055625</c:v>
                </c:pt>
                <c:pt idx="44">
                  <c:v>-3.0396163638886282</c:v>
                </c:pt>
                <c:pt idx="45">
                  <c:v>-3.1814666148615207</c:v>
                </c:pt>
                <c:pt idx="46">
                  <c:v>-3.3521057883996068</c:v>
                </c:pt>
                <c:pt idx="47">
                  <c:v>-3.4924476093352421</c:v>
                </c:pt>
                <c:pt idx="48">
                  <c:v>-3.4997583982393921</c:v>
                </c:pt>
                <c:pt idx="49">
                  <c:v>-3.2960310587319195</c:v>
                </c:pt>
                <c:pt idx="50">
                  <c:v>-2.82524926668082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2.7244252158042719</c:v>
                </c:pt>
                <c:pt idx="1">
                  <c:v>3.0467908931587839</c:v>
                </c:pt>
                <c:pt idx="2">
                  <c:v>3.332247053466002</c:v>
                </c:pt>
                <c:pt idx="3">
                  <c:v>3.5063333809717268</c:v>
                </c:pt>
                <c:pt idx="4">
                  <c:v>3.5329323012546201</c:v>
                </c:pt>
                <c:pt idx="5">
                  <c:v>3.4509599437768883</c:v>
                </c:pt>
                <c:pt idx="6">
                  <c:v>3.3211053456695971</c:v>
                </c:pt>
                <c:pt idx="7">
                  <c:v>3.1972770158228756</c:v>
                </c:pt>
                <c:pt idx="8">
                  <c:v>3.1152551219090774</c:v>
                </c:pt>
                <c:pt idx="9">
                  <c:v>3.073333471910098</c:v>
                </c:pt>
                <c:pt idx="10">
                  <c:v>3.0538484411251385</c:v>
                </c:pt>
                <c:pt idx="11">
                  <c:v>3.0319391437183518</c:v>
                </c:pt>
                <c:pt idx="12">
                  <c:v>2.99761228602364</c:v>
                </c:pt>
                <c:pt idx="13">
                  <c:v>2.9620574431946283</c:v>
                </c:pt>
                <c:pt idx="14">
                  <c:v>2.955771998496671</c:v>
                </c:pt>
                <c:pt idx="15">
                  <c:v>3.0102158644507662</c:v>
                </c:pt>
                <c:pt idx="16">
                  <c:v>3.1331516746143411</c:v>
                </c:pt>
                <c:pt idx="17">
                  <c:v>3.3055710540657333</c:v>
                </c:pt>
                <c:pt idx="18">
                  <c:v>3.4615136597539564</c:v>
                </c:pt>
                <c:pt idx="19">
                  <c:v>3.512758081651759</c:v>
                </c:pt>
                <c:pt idx="20">
                  <c:v>3.3702040204598909</c:v>
                </c:pt>
                <c:pt idx="21">
                  <c:v>2.9232868920295521</c:v>
                </c:pt>
                <c:pt idx="22">
                  <c:v>2.1722506675194655</c:v>
                </c:pt>
                <c:pt idx="23">
                  <c:v>1.1523067768406574</c:v>
                </c:pt>
                <c:pt idx="24">
                  <c:v>-4.5805079317650037E-2</c:v>
                </c:pt>
                <c:pt idx="25">
                  <c:v>-1.2514181203015384</c:v>
                </c:pt>
                <c:pt idx="26">
                  <c:v>-2.3118526945238687</c:v>
                </c:pt>
                <c:pt idx="27">
                  <c:v>-3.0962462841734677</c:v>
                </c:pt>
                <c:pt idx="28">
                  <c:v>-3.5263606975022341</c:v>
                </c:pt>
                <c:pt idx="29">
                  <c:v>-3.6406380045308016</c:v>
                </c:pt>
                <c:pt idx="30">
                  <c:v>-3.5057674806721795</c:v>
                </c:pt>
                <c:pt idx="31">
                  <c:v>-3.2179738921597081</c:v>
                </c:pt>
                <c:pt idx="32">
                  <c:v>-2.9037955463555298</c:v>
                </c:pt>
                <c:pt idx="33">
                  <c:v>-2.6351068687101287</c:v>
                </c:pt>
                <c:pt idx="34">
                  <c:v>-2.4534191821659737</c:v>
                </c:pt>
                <c:pt idx="35">
                  <c:v>-2.3444472856296477</c:v>
                </c:pt>
                <c:pt idx="36">
                  <c:v>-2.2665419908333568</c:v>
                </c:pt>
                <c:pt idx="37">
                  <c:v>-2.1724137847788696</c:v>
                </c:pt>
                <c:pt idx="38">
                  <c:v>-2.0199378099487344</c:v>
                </c:pt>
                <c:pt idx="39">
                  <c:v>-1.802087560143895</c:v>
                </c:pt>
                <c:pt idx="40">
                  <c:v>-1.5337887741218432</c:v>
                </c:pt>
                <c:pt idx="41">
                  <c:v>-1.2557606386258497</c:v>
                </c:pt>
                <c:pt idx="42">
                  <c:v>-1.0243751053388424</c:v>
                </c:pt>
                <c:pt idx="43">
                  <c:v>-0.8863945930255771</c:v>
                </c:pt>
                <c:pt idx="44">
                  <c:v>-0.88631867420085675</c:v>
                </c:pt>
                <c:pt idx="45">
                  <c:v>-1.0260769523496354</c:v>
                </c:pt>
                <c:pt idx="46">
                  <c:v>-1.2724812327988266</c:v>
                </c:pt>
                <c:pt idx="47">
                  <c:v>-1.569568521582871</c:v>
                </c:pt>
                <c:pt idx="48">
                  <c:v>-1.8306173885395767</c:v>
                </c:pt>
                <c:pt idx="49">
                  <c:v>-1.9888038974759412</c:v>
                </c:pt>
                <c:pt idx="50">
                  <c:v>-2.0146895869777155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008000"/>
        <c:axId val="237009536"/>
      </c:lineChart>
      <c:catAx>
        <c:axId val="23700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0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00953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08000"/>
        <c:crosses val="autoZero"/>
        <c:crossBetween val="between"/>
        <c:majorUnit val="10"/>
        <c:minorUnit val="2"/>
      </c:valAx>
      <c:valAx>
        <c:axId val="236903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744576"/>
        <c:crosses val="max"/>
        <c:crossBetween val="between"/>
      </c:valAx>
      <c:catAx>
        <c:axId val="27074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903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032192"/>
        <c:axId val="19702988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26.206329354691658</c:v>
                </c:pt>
                <c:pt idx="1">
                  <c:v>26.888036322878722</c:v>
                </c:pt>
                <c:pt idx="2">
                  <c:v>27.338860412836805</c:v>
                </c:pt>
                <c:pt idx="3">
                  <c:v>27.475998387397471</c:v>
                </c:pt>
                <c:pt idx="4">
                  <c:v>27.176317027471267</c:v>
                </c:pt>
                <c:pt idx="5">
                  <c:v>26.451304051196928</c:v>
                </c:pt>
                <c:pt idx="6">
                  <c:v>25.31334034784097</c:v>
                </c:pt>
                <c:pt idx="7">
                  <c:v>23.817094220108309</c:v>
                </c:pt>
                <c:pt idx="8">
                  <c:v>22.13615458061448</c:v>
                </c:pt>
                <c:pt idx="9">
                  <c:v>20.414896756572528</c:v>
                </c:pt>
                <c:pt idx="10">
                  <c:v>18.827328763817988</c:v>
                </c:pt>
                <c:pt idx="11">
                  <c:v>17.479279770714633</c:v>
                </c:pt>
                <c:pt idx="12">
                  <c:v>16.441430005375356</c:v>
                </c:pt>
                <c:pt idx="13">
                  <c:v>15.747507741448207</c:v>
                </c:pt>
                <c:pt idx="14">
                  <c:v>15.329030435975623</c:v>
                </c:pt>
                <c:pt idx="15">
                  <c:v>15.129861772894452</c:v>
                </c:pt>
                <c:pt idx="16">
                  <c:v>15.062510430429576</c:v>
                </c:pt>
                <c:pt idx="17">
                  <c:v>15.02563046970077</c:v>
                </c:pt>
                <c:pt idx="18">
                  <c:v>14.935250931554052</c:v>
                </c:pt>
                <c:pt idx="19">
                  <c:v>14.703103034535527</c:v>
                </c:pt>
                <c:pt idx="20">
                  <c:v>14.283527291130842</c:v>
                </c:pt>
                <c:pt idx="21">
                  <c:v>13.633189043058861</c:v>
                </c:pt>
                <c:pt idx="22">
                  <c:v>12.745955276189081</c:v>
                </c:pt>
                <c:pt idx="23">
                  <c:v>11.674545112357043</c:v>
                </c:pt>
                <c:pt idx="24">
                  <c:v>10.482581151461778</c:v>
                </c:pt>
                <c:pt idx="25">
                  <c:v>9.2904385055684795</c:v>
                </c:pt>
                <c:pt idx="26">
                  <c:v>8.2216179182211704</c:v>
                </c:pt>
                <c:pt idx="27">
                  <c:v>7.4107069530149001</c:v>
                </c:pt>
                <c:pt idx="28">
                  <c:v>6.9461760992918471</c:v>
                </c:pt>
                <c:pt idx="29">
                  <c:v>6.8147492125921145</c:v>
                </c:pt>
                <c:pt idx="30">
                  <c:v>6.9625435643925035</c:v>
                </c:pt>
                <c:pt idx="31">
                  <c:v>7.2264224228371097</c:v>
                </c:pt>
                <c:pt idx="32">
                  <c:v>7.4517263048574423</c:v>
                </c:pt>
                <c:pt idx="33">
                  <c:v>7.5088899981847614</c:v>
                </c:pt>
                <c:pt idx="34">
                  <c:v>7.3538880608033814</c:v>
                </c:pt>
                <c:pt idx="35">
                  <c:v>7.0182581457711386</c:v>
                </c:pt>
                <c:pt idx="36">
                  <c:v>6.5561762632063001</c:v>
                </c:pt>
                <c:pt idx="37">
                  <c:v>6.0598221874768425</c:v>
                </c:pt>
                <c:pt idx="38">
                  <c:v>5.5957873011908825</c:v>
                </c:pt>
                <c:pt idx="39">
                  <c:v>5.2239439165726225</c:v>
                </c:pt>
                <c:pt idx="40">
                  <c:v>4.9703244546259882</c:v>
                </c:pt>
                <c:pt idx="41">
                  <c:v>4.8423808313712016</c:v>
                </c:pt>
                <c:pt idx="42">
                  <c:v>4.8542239032811336</c:v>
                </c:pt>
                <c:pt idx="43">
                  <c:v>4.9894134877035254</c:v>
                </c:pt>
                <c:pt idx="44">
                  <c:v>5.2380997037065669</c:v>
                </c:pt>
                <c:pt idx="45">
                  <c:v>5.6043155358777366</c:v>
                </c:pt>
                <c:pt idx="46">
                  <c:v>6.0710033149058615</c:v>
                </c:pt>
                <c:pt idx="47">
                  <c:v>6.6330840427674636</c:v>
                </c:pt>
                <c:pt idx="48">
                  <c:v>7.2990612189581938</c:v>
                </c:pt>
                <c:pt idx="49">
                  <c:v>8.0523718819146239</c:v>
                </c:pt>
                <c:pt idx="50">
                  <c:v>8.8787661002267981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-6.8564559431260532</c:v>
                </c:pt>
                <c:pt idx="1">
                  <c:v>-6.8449202144958994</c:v>
                </c:pt>
                <c:pt idx="2">
                  <c:v>-7.05332902649719</c:v>
                </c:pt>
                <c:pt idx="3">
                  <c:v>-7.3273230080317546</c:v>
                </c:pt>
                <c:pt idx="4">
                  <c:v>-7.4989802253572</c:v>
                </c:pt>
                <c:pt idx="5">
                  <c:v>-7.4656589894545746</c:v>
                </c:pt>
                <c:pt idx="6">
                  <c:v>-7.2211462821018548</c:v>
                </c:pt>
                <c:pt idx="7">
                  <c:v>-6.8055242677615366</c:v>
                </c:pt>
                <c:pt idx="8">
                  <c:v>-6.3045194299467626</c:v>
                </c:pt>
                <c:pt idx="9">
                  <c:v>-5.8067123408545731</c:v>
                </c:pt>
                <c:pt idx="10">
                  <c:v>-5.3734173955281053</c:v>
                </c:pt>
                <c:pt idx="11">
                  <c:v>-5.0613773518304148</c:v>
                </c:pt>
                <c:pt idx="12">
                  <c:v>-4.8799624810356201</c:v>
                </c:pt>
                <c:pt idx="13">
                  <c:v>-4.833319714546823</c:v>
                </c:pt>
                <c:pt idx="14">
                  <c:v>-4.9269687247087672</c:v>
                </c:pt>
                <c:pt idx="15">
                  <c:v>-5.1477011059863997</c:v>
                </c:pt>
                <c:pt idx="16">
                  <c:v>-5.4829007233542537</c:v>
                </c:pt>
                <c:pt idx="17">
                  <c:v>-5.9291589507727824</c:v>
                </c:pt>
                <c:pt idx="18">
                  <c:v>-6.4845665567250368</c:v>
                </c:pt>
                <c:pt idx="19">
                  <c:v>-7.1389061704658179</c:v>
                </c:pt>
                <c:pt idx="20">
                  <c:v>-7.8880095950760785</c:v>
                </c:pt>
                <c:pt idx="21">
                  <c:v>-8.7265679182611873</c:v>
                </c:pt>
                <c:pt idx="22">
                  <c:v>-9.6139330043023001</c:v>
                </c:pt>
                <c:pt idx="23">
                  <c:v>-10.504663370902856</c:v>
                </c:pt>
                <c:pt idx="24">
                  <c:v>-11.333132773207501</c:v>
                </c:pt>
                <c:pt idx="25">
                  <c:v>-12.035576615234843</c:v>
                </c:pt>
                <c:pt idx="26">
                  <c:v>-12.575345049879799</c:v>
                </c:pt>
                <c:pt idx="27">
                  <c:v>-12.931300497410307</c:v>
                </c:pt>
                <c:pt idx="28">
                  <c:v>-13.119378755845842</c:v>
                </c:pt>
                <c:pt idx="29">
                  <c:v>-13.204767394253347</c:v>
                </c:pt>
                <c:pt idx="30">
                  <c:v>-13.259351466870147</c:v>
                </c:pt>
                <c:pt idx="31">
                  <c:v>-13.383410191894113</c:v>
                </c:pt>
                <c:pt idx="32">
                  <c:v>-13.654939630525412</c:v>
                </c:pt>
                <c:pt idx="33">
                  <c:v>-14.122808488104777</c:v>
                </c:pt>
                <c:pt idx="34">
                  <c:v>-14.816268884258385</c:v>
                </c:pt>
                <c:pt idx="35">
                  <c:v>-15.694189014899409</c:v>
                </c:pt>
                <c:pt idx="36">
                  <c:v>-16.686800364048526</c:v>
                </c:pt>
                <c:pt idx="37">
                  <c:v>-17.714652714186741</c:v>
                </c:pt>
                <c:pt idx="38">
                  <c:v>-18.680522253084767</c:v>
                </c:pt>
                <c:pt idx="39">
                  <c:v>-19.510393138045092</c:v>
                </c:pt>
                <c:pt idx="40">
                  <c:v>-20.144966768223451</c:v>
                </c:pt>
                <c:pt idx="41">
                  <c:v>-20.505368177759991</c:v>
                </c:pt>
                <c:pt idx="42">
                  <c:v>-20.579947529227066</c:v>
                </c:pt>
                <c:pt idx="43">
                  <c:v>-20.348283944795497</c:v>
                </c:pt>
                <c:pt idx="44">
                  <c:v>-19.787154965039317</c:v>
                </c:pt>
                <c:pt idx="45">
                  <c:v>-18.945665179858572</c:v>
                </c:pt>
                <c:pt idx="46">
                  <c:v>-17.913440247909531</c:v>
                </c:pt>
                <c:pt idx="47">
                  <c:v>-16.813368383356984</c:v>
                </c:pt>
                <c:pt idx="48">
                  <c:v>-15.832235635208574</c:v>
                </c:pt>
                <c:pt idx="49">
                  <c:v>-15.133620235940311</c:v>
                </c:pt>
                <c:pt idx="50">
                  <c:v>-14.840279858765888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053824"/>
        <c:axId val="237055360"/>
      </c:lineChart>
      <c:catAx>
        <c:axId val="23705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55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0553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53824"/>
        <c:crosses val="autoZero"/>
        <c:crossBetween val="between"/>
        <c:majorUnit val="10"/>
        <c:minorUnit val="2"/>
      </c:valAx>
      <c:valAx>
        <c:axId val="197029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032192"/>
        <c:crosses val="max"/>
        <c:crossBetween val="between"/>
      </c:valAx>
      <c:catAx>
        <c:axId val="19703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029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289280"/>
        <c:axId val="20028697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-3.0555254779756069E-3</c:v>
                </c:pt>
                <c:pt idx="1">
                  <c:v>-3.0357398485635323E-3</c:v>
                </c:pt>
                <c:pt idx="2">
                  <c:v>-3.0159542857541429E-3</c:v>
                </c:pt>
                <c:pt idx="3">
                  <c:v>-2.9961687229447544E-3</c:v>
                </c:pt>
                <c:pt idx="4">
                  <c:v>-2.9763831601353655E-3</c:v>
                </c:pt>
                <c:pt idx="5">
                  <c:v>-2.9565975973259761E-3</c:v>
                </c:pt>
                <c:pt idx="6">
                  <c:v>-2.9368120345165871E-3</c:v>
                </c:pt>
                <c:pt idx="7">
                  <c:v>-2.9170264717071981E-3</c:v>
                </c:pt>
                <c:pt idx="8">
                  <c:v>-2.8972409088978096E-3</c:v>
                </c:pt>
                <c:pt idx="9">
                  <c:v>-2.8774553460884198E-3</c:v>
                </c:pt>
                <c:pt idx="10">
                  <c:v>-2.8576697832790304E-3</c:v>
                </c:pt>
                <c:pt idx="11">
                  <c:v>-2.8378842204696418E-3</c:v>
                </c:pt>
                <c:pt idx="12">
                  <c:v>-2.8180986576602533E-3</c:v>
                </c:pt>
                <c:pt idx="13">
                  <c:v>-2.7983130948508639E-3</c:v>
                </c:pt>
                <c:pt idx="14">
                  <c:v>-2.7785275320414745E-3</c:v>
                </c:pt>
                <c:pt idx="15">
                  <c:v>-2.7587419692320855E-3</c:v>
                </c:pt>
                <c:pt idx="16">
                  <c:v>-2.7389564064226974E-3</c:v>
                </c:pt>
                <c:pt idx="17">
                  <c:v>-2.719170843613308E-3</c:v>
                </c:pt>
                <c:pt idx="18">
                  <c:v>-2.6993852808039186E-3</c:v>
                </c:pt>
                <c:pt idx="19">
                  <c:v>-2.6795997179945297E-3</c:v>
                </c:pt>
                <c:pt idx="20">
                  <c:v>-2.6598141551851407E-3</c:v>
                </c:pt>
                <c:pt idx="21">
                  <c:v>-2.6400285923757517E-3</c:v>
                </c:pt>
                <c:pt idx="22">
                  <c:v>-2.6202430295663628E-3</c:v>
                </c:pt>
                <c:pt idx="23">
                  <c:v>-2.6004574667569729E-3</c:v>
                </c:pt>
                <c:pt idx="24">
                  <c:v>-2.5806719039475844E-3</c:v>
                </c:pt>
                <c:pt idx="25">
                  <c:v>-2.5608863411381959E-3</c:v>
                </c:pt>
                <c:pt idx="26">
                  <c:v>-2.5411007783288065E-3</c:v>
                </c:pt>
                <c:pt idx="27">
                  <c:v>-2.5213152155194171E-3</c:v>
                </c:pt>
                <c:pt idx="28">
                  <c:v>-2.5015296527100286E-3</c:v>
                </c:pt>
                <c:pt idx="29">
                  <c:v>-2.48174408990064E-3</c:v>
                </c:pt>
                <c:pt idx="30">
                  <c:v>-2.4619585270912502E-3</c:v>
                </c:pt>
                <c:pt idx="31">
                  <c:v>-2.4421729642818612E-3</c:v>
                </c:pt>
                <c:pt idx="32">
                  <c:v>-2.4223874014724723E-3</c:v>
                </c:pt>
                <c:pt idx="33">
                  <c:v>8.7571605992809028E-4</c:v>
                </c:pt>
                <c:pt idx="34">
                  <c:v>6.3545585033959271E-3</c:v>
                </c:pt>
                <c:pt idx="35">
                  <c:v>9.0042300183146087E-3</c:v>
                </c:pt>
                <c:pt idx="36">
                  <c:v>8.6767703576205862E-3</c:v>
                </c:pt>
                <c:pt idx="37">
                  <c:v>5.1228831024908378E-3</c:v>
                </c:pt>
                <c:pt idx="38">
                  <c:v>-1.0300023323399398E-3</c:v>
                </c:pt>
                <c:pt idx="39">
                  <c:v>-6.1109928826878976E-3</c:v>
                </c:pt>
                <c:pt idx="40">
                  <c:v>-9.1990191122739429E-3</c:v>
                </c:pt>
                <c:pt idx="41">
                  <c:v>-1.0635322205765839E-2</c:v>
                </c:pt>
                <c:pt idx="42">
                  <c:v>-9.403391525754444E-3</c:v>
                </c:pt>
                <c:pt idx="43">
                  <c:v>-5.2310459118013021E-3</c:v>
                </c:pt>
                <c:pt idx="44">
                  <c:v>-2.7246605833792885E-4</c:v>
                </c:pt>
                <c:pt idx="45">
                  <c:v>1.0914534928184371E-3</c:v>
                </c:pt>
                <c:pt idx="46">
                  <c:v>-1.9898547174220685E-3</c:v>
                </c:pt>
                <c:pt idx="47">
                  <c:v>-6.6250015237212983E-3</c:v>
                </c:pt>
                <c:pt idx="48">
                  <c:v>-1.0125755714462255E-2</c:v>
                </c:pt>
                <c:pt idx="49">
                  <c:v>-1.2056363819687412E-2</c:v>
                </c:pt>
                <c:pt idx="50">
                  <c:v>-1.1787810210331245E-2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0.24285060167312622</c:v>
                </c:pt>
                <c:pt idx="1">
                  <c:v>0.2328651514692531</c:v>
                </c:pt>
                <c:pt idx="2">
                  <c:v>0.24586456504964907</c:v>
                </c:pt>
                <c:pt idx="3">
                  <c:v>0.27494054392423234</c:v>
                </c:pt>
                <c:pt idx="4">
                  <c:v>0.26314716861946208</c:v>
                </c:pt>
                <c:pt idx="5">
                  <c:v>0.26779836224959619</c:v>
                </c:pt>
                <c:pt idx="6">
                  <c:v>0.25444462449610772</c:v>
                </c:pt>
                <c:pt idx="7">
                  <c:v>0.26663093076318034</c:v>
                </c:pt>
                <c:pt idx="8">
                  <c:v>0.2638183064695569</c:v>
                </c:pt>
                <c:pt idx="9">
                  <c:v>0.30400678761260452</c:v>
                </c:pt>
                <c:pt idx="10">
                  <c:v>0.26866388320922852</c:v>
                </c:pt>
                <c:pt idx="11">
                  <c:v>0.30416366914595666</c:v>
                </c:pt>
                <c:pt idx="12">
                  <c:v>0.27164725082672903</c:v>
                </c:pt>
                <c:pt idx="13">
                  <c:v>0.27875568915710569</c:v>
                </c:pt>
                <c:pt idx="14">
                  <c:v>0.27919163867431129</c:v>
                </c:pt>
                <c:pt idx="15">
                  <c:v>0.25635273783072093</c:v>
                </c:pt>
                <c:pt idx="16">
                  <c:v>0.28670323355581062</c:v>
                </c:pt>
                <c:pt idx="17">
                  <c:v>0.26374398224290196</c:v>
                </c:pt>
                <c:pt idx="18">
                  <c:v>0.28689146847856484</c:v>
                </c:pt>
                <c:pt idx="19">
                  <c:v>0.33707766812407508</c:v>
                </c:pt>
                <c:pt idx="20">
                  <c:v>0.29704803228378296</c:v>
                </c:pt>
                <c:pt idx="21">
                  <c:v>0.29004833099271771</c:v>
                </c:pt>
                <c:pt idx="22">
                  <c:v>0.25434937545287711</c:v>
                </c:pt>
                <c:pt idx="23">
                  <c:v>0.24620572838212548</c:v>
                </c:pt>
                <c:pt idx="24">
                  <c:v>0.11409465725384169</c:v>
                </c:pt>
                <c:pt idx="25">
                  <c:v>4.4978975352743256E-2</c:v>
                </c:pt>
                <c:pt idx="26">
                  <c:v>2.4166004814668955E-2</c:v>
                </c:pt>
                <c:pt idx="27">
                  <c:v>3.353034276594659E-3</c:v>
                </c:pt>
                <c:pt idx="28">
                  <c:v>3.6134500416140861E-3</c:v>
                </c:pt>
                <c:pt idx="29">
                  <c:v>3.4440252191962764E-3</c:v>
                </c:pt>
                <c:pt idx="30">
                  <c:v>2.0196759141981602E-3</c:v>
                </c:pt>
                <c:pt idx="31">
                  <c:v>2.6187728672580796E-4</c:v>
                </c:pt>
                <c:pt idx="32">
                  <c:v>-1.0978123421951759E-3</c:v>
                </c:pt>
                <c:pt idx="33">
                  <c:v>-1.7701705499251067E-3</c:v>
                </c:pt>
                <c:pt idx="34">
                  <c:v>-1.6687754671847522E-3</c:v>
                </c:pt>
                <c:pt idx="35">
                  <c:v>-1.0893146552139188E-3</c:v>
                </c:pt>
                <c:pt idx="36">
                  <c:v>-4.1969306504305537E-4</c:v>
                </c:pt>
                <c:pt idx="37">
                  <c:v>7.9887258093942095E-5</c:v>
                </c:pt>
                <c:pt idx="38">
                  <c:v>4.3468490943844232E-4</c:v>
                </c:pt>
                <c:pt idx="39">
                  <c:v>8.4051901104800091E-4</c:v>
                </c:pt>
                <c:pt idx="40">
                  <c:v>1.3622412225231528E-3</c:v>
                </c:pt>
                <c:pt idx="41">
                  <c:v>1.7554391537640858E-3</c:v>
                </c:pt>
                <c:pt idx="42">
                  <c:v>1.5616575957751279E-3</c:v>
                </c:pt>
                <c:pt idx="43">
                  <c:v>4.6141171682345514E-4</c:v>
                </c:pt>
                <c:pt idx="44">
                  <c:v>-1.5298615262929482E-3</c:v>
                </c:pt>
                <c:pt idx="45">
                  <c:v>-3.7413251949017525E-3</c:v>
                </c:pt>
                <c:pt idx="46">
                  <c:v>-5.4345664944006628E-3</c:v>
                </c:pt>
                <c:pt idx="47">
                  <c:v>-5.9967871495301495E-3</c:v>
                </c:pt>
                <c:pt idx="48">
                  <c:v>-4.9789275577175381E-3</c:v>
                </c:pt>
                <c:pt idx="49">
                  <c:v>7.1546312953800449E-3</c:v>
                </c:pt>
                <c:pt idx="50">
                  <c:v>0.10155876725912094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068864"/>
        <c:axId val="236070400"/>
      </c:lineChart>
      <c:catAx>
        <c:axId val="23606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70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0704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68864"/>
        <c:crosses val="autoZero"/>
        <c:crossBetween val="between"/>
        <c:majorUnit val="0.1"/>
      </c:valAx>
      <c:valAx>
        <c:axId val="200286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289280"/>
        <c:crosses val="max"/>
        <c:crossBetween val="between"/>
      </c:valAx>
      <c:catAx>
        <c:axId val="20028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286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6071936"/>
        <c:axId val="20030412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3.8661884163330354E-18</c:v>
                </c:pt>
                <c:pt idx="1">
                  <c:v>3.5417603403980368E-18</c:v>
                </c:pt>
                <c:pt idx="2">
                  <c:v>3.2173333565577404E-18</c:v>
                </c:pt>
                <c:pt idx="3">
                  <c:v>2.892906372717456E-18</c:v>
                </c:pt>
                <c:pt idx="4">
                  <c:v>2.5684793888771708E-18</c:v>
                </c:pt>
                <c:pt idx="5">
                  <c:v>2.2440524050368745E-18</c:v>
                </c:pt>
                <c:pt idx="6">
                  <c:v>1.9196254211965781E-18</c:v>
                </c:pt>
                <c:pt idx="7">
                  <c:v>1.5951984373562932E-18</c:v>
                </c:pt>
                <c:pt idx="8">
                  <c:v>1.270771453516008E-18</c:v>
                </c:pt>
                <c:pt idx="9">
                  <c:v>9.4634446967570143E-19</c:v>
                </c:pt>
                <c:pt idx="10">
                  <c:v>6.2191748583541549E-19</c:v>
                </c:pt>
                <c:pt idx="11">
                  <c:v>2.9749050199512993E-19</c:v>
                </c:pt>
                <c:pt idx="12">
                  <c:v>-2.693648184515409E-20</c:v>
                </c:pt>
                <c:pt idx="13">
                  <c:v>-3.5136346568545121E-19</c:v>
                </c:pt>
                <c:pt idx="14">
                  <c:v>-6.7579044952574717E-19</c:v>
                </c:pt>
                <c:pt idx="15">
                  <c:v>-1.0002174333660323E-18</c:v>
                </c:pt>
                <c:pt idx="16">
                  <c:v>-1.3246444172063167E-18</c:v>
                </c:pt>
                <c:pt idx="17">
                  <c:v>-1.6490714010466131E-18</c:v>
                </c:pt>
                <c:pt idx="18">
                  <c:v>-1.9734983848869094E-18</c:v>
                </c:pt>
                <c:pt idx="19">
                  <c:v>-2.2979253687271942E-18</c:v>
                </c:pt>
                <c:pt idx="20">
                  <c:v>-2.6223523525674906E-18</c:v>
                </c:pt>
                <c:pt idx="21">
                  <c:v>-2.9467793364077757E-18</c:v>
                </c:pt>
                <c:pt idx="22">
                  <c:v>-3.2712063202480717E-18</c:v>
                </c:pt>
                <c:pt idx="23">
                  <c:v>-3.595633304088368E-18</c:v>
                </c:pt>
                <c:pt idx="24">
                  <c:v>-3.9200602879286536E-18</c:v>
                </c:pt>
                <c:pt idx="25">
                  <c:v>-4.2444872717689384E-18</c:v>
                </c:pt>
                <c:pt idx="26">
                  <c:v>-4.568914255609234E-18</c:v>
                </c:pt>
                <c:pt idx="27">
                  <c:v>-4.8933412394495303E-18</c:v>
                </c:pt>
                <c:pt idx="28">
                  <c:v>-5.2177682232898159E-18</c:v>
                </c:pt>
                <c:pt idx="29">
                  <c:v>-5.5421952071301007E-18</c:v>
                </c:pt>
                <c:pt idx="30">
                  <c:v>-5.866622190970397E-18</c:v>
                </c:pt>
                <c:pt idx="31">
                  <c:v>-6.1910491748106934E-18</c:v>
                </c:pt>
                <c:pt idx="32">
                  <c:v>-6.5154761586509781E-18</c:v>
                </c:pt>
                <c:pt idx="33">
                  <c:v>-1.4712295783779077E-18</c:v>
                </c:pt>
                <c:pt idx="34">
                  <c:v>0</c:v>
                </c:pt>
                <c:pt idx="35">
                  <c:v>-6.1858938464607582E-18</c:v>
                </c:pt>
                <c:pt idx="36">
                  <c:v>-4.0124527976443613E-19</c:v>
                </c:pt>
                <c:pt idx="37">
                  <c:v>-4.9319970659523219E-18</c:v>
                </c:pt>
                <c:pt idx="38">
                  <c:v>2.90068896432763E-18</c:v>
                </c:pt>
                <c:pt idx="39">
                  <c:v>-5.5172366984231604E-19</c:v>
                </c:pt>
                <c:pt idx="40">
                  <c:v>-1.8390583251811626E-18</c:v>
                </c:pt>
                <c:pt idx="41">
                  <c:v>3.1263728875722451E-18</c:v>
                </c:pt>
                <c:pt idx="42">
                  <c:v>-3.7449684008355963E-18</c:v>
                </c:pt>
                <c:pt idx="43">
                  <c:v>5.3206936696728602E-18</c:v>
                </c:pt>
                <c:pt idx="44">
                  <c:v>3.6603401600030575E-18</c:v>
                </c:pt>
                <c:pt idx="45">
                  <c:v>-2.8668279343137282E-18</c:v>
                </c:pt>
                <c:pt idx="46">
                  <c:v>3.519272415351778E-18</c:v>
                </c:pt>
                <c:pt idx="47">
                  <c:v>-3.4043353018720698E-18</c:v>
                </c:pt>
                <c:pt idx="48">
                  <c:v>1.8724893634851363E-18</c:v>
                </c:pt>
                <c:pt idx="49">
                  <c:v>-2.925762791337333E-19</c:v>
                </c:pt>
                <c:pt idx="50">
                  <c:v>-1.7583410886930665E-18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1.2145788669586182</c:v>
                </c:pt>
                <c:pt idx="1">
                  <c:v>0.88828081116540369</c:v>
                </c:pt>
                <c:pt idx="2">
                  <c:v>0.44704547062475852</c:v>
                </c:pt>
                <c:pt idx="3">
                  <c:v>0.2307662883956661</c:v>
                </c:pt>
                <c:pt idx="4">
                  <c:v>0.19161543213837437</c:v>
                </c:pt>
                <c:pt idx="5">
                  <c:v>8.4621834636830831E-2</c:v>
                </c:pt>
                <c:pt idx="6">
                  <c:v>0.13543647340910728</c:v>
                </c:pt>
                <c:pt idx="7">
                  <c:v>0.13446529217121392</c:v>
                </c:pt>
                <c:pt idx="8">
                  <c:v>0.12682113135465231</c:v>
                </c:pt>
                <c:pt idx="9">
                  <c:v>0.10709020426557152</c:v>
                </c:pt>
                <c:pt idx="10">
                  <c:v>0.11299245804548264</c:v>
                </c:pt>
                <c:pt idx="11">
                  <c:v>0.14685296560058461</c:v>
                </c:pt>
                <c:pt idx="12">
                  <c:v>0.11890048329774755</c:v>
                </c:pt>
                <c:pt idx="13">
                  <c:v>0.11636500154409289</c:v>
                </c:pt>
                <c:pt idx="14">
                  <c:v>0.12540071205586739</c:v>
                </c:pt>
                <c:pt idx="15">
                  <c:v>9.7988147799404957E-2</c:v>
                </c:pt>
                <c:pt idx="16">
                  <c:v>0.12439515515524741</c:v>
                </c:pt>
                <c:pt idx="17">
                  <c:v>7.4054725425297452E-2</c:v>
                </c:pt>
                <c:pt idx="18">
                  <c:v>0.10830145841258479</c:v>
                </c:pt>
                <c:pt idx="19">
                  <c:v>0.11768081783708566</c:v>
                </c:pt>
                <c:pt idx="20">
                  <c:v>8.5152067244052887E-2</c:v>
                </c:pt>
                <c:pt idx="21">
                  <c:v>4.613579876849612E-2</c:v>
                </c:pt>
                <c:pt idx="22">
                  <c:v>6.6337372107279718E-2</c:v>
                </c:pt>
                <c:pt idx="23">
                  <c:v>1.3101844243071366E-2</c:v>
                </c:pt>
                <c:pt idx="24">
                  <c:v>-1.3948167409737755E-2</c:v>
                </c:pt>
                <c:pt idx="25">
                  <c:v>-1.2483871534801419E-2</c:v>
                </c:pt>
                <c:pt idx="26">
                  <c:v>-6.4202674918984095E-3</c:v>
                </c:pt>
                <c:pt idx="27">
                  <c:v>-3.5666344899539919E-4</c:v>
                </c:pt>
                <c:pt idx="28">
                  <c:v>-3.5109038096318228E-18</c:v>
                </c:pt>
                <c:pt idx="29">
                  <c:v>1.6718652974458665E-18</c:v>
                </c:pt>
                <c:pt idx="30">
                  <c:v>-2.0898314925603625E-18</c:v>
                </c:pt>
                <c:pt idx="31">
                  <c:v>9.1952784818820024E-19</c:v>
                </c:pt>
                <c:pt idx="32">
                  <c:v>7.5234080371855298E-19</c:v>
                </c:pt>
                <c:pt idx="33">
                  <c:v>-1.1650794547259596E-18</c:v>
                </c:pt>
                <c:pt idx="34">
                  <c:v>8.3598199211611674E-20</c:v>
                </c:pt>
                <c:pt idx="35">
                  <c:v>1.8286082241843576E-18</c:v>
                </c:pt>
                <c:pt idx="36">
                  <c:v>8.3595349002479742E-19</c:v>
                </c:pt>
                <c:pt idx="37">
                  <c:v>-2.5078301457557936E-18</c:v>
                </c:pt>
                <c:pt idx="38">
                  <c:v>3.7618359064653293E-19</c:v>
                </c:pt>
                <c:pt idx="39">
                  <c:v>-2.8421724140302749E-18</c:v>
                </c:pt>
                <c:pt idx="40">
                  <c:v>-2.2988147452139753E-18</c:v>
                </c:pt>
                <c:pt idx="41">
                  <c:v>-9.1952046252985774E-19</c:v>
                </c:pt>
                <c:pt idx="42">
                  <c:v>1.6718781897862425E-19</c:v>
                </c:pt>
                <c:pt idx="43">
                  <c:v>6.0605358880273392E-19</c:v>
                </c:pt>
                <c:pt idx="44">
                  <c:v>2.716743293148338E-19</c:v>
                </c:pt>
                <c:pt idx="45">
                  <c:v>-2.2987982536042432E-18</c:v>
                </c:pt>
                <c:pt idx="46">
                  <c:v>-9.1952693196389034E-19</c:v>
                </c:pt>
                <c:pt idx="47">
                  <c:v>-1.6300696272947111E-18</c:v>
                </c:pt>
                <c:pt idx="48">
                  <c:v>1.5882792976892107E-18</c:v>
                </c:pt>
                <c:pt idx="49">
                  <c:v>4.526771654276748E-3</c:v>
                </c:pt>
                <c:pt idx="50">
                  <c:v>0.159738689661026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102784"/>
        <c:axId val="236104320"/>
      </c:lineChart>
      <c:catAx>
        <c:axId val="23610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0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1043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02784"/>
        <c:crosses val="autoZero"/>
        <c:crossBetween val="between"/>
        <c:majorUnit val="0.1"/>
      </c:valAx>
      <c:valAx>
        <c:axId val="20030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6071936"/>
        <c:crosses val="max"/>
        <c:crossBetween val="between"/>
      </c:valAx>
      <c:catAx>
        <c:axId val="23607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30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507392"/>
        <c:axId val="20043712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-2.1147828549146652E-2</c:v>
                </c:pt>
                <c:pt idx="1">
                  <c:v>-2.1741760741642958E-2</c:v>
                </c:pt>
                <c:pt idx="2">
                  <c:v>-2.2335690934835718E-2</c:v>
                </c:pt>
                <c:pt idx="3">
                  <c:v>-2.2929621128028464E-2</c:v>
                </c:pt>
                <c:pt idx="4">
                  <c:v>-2.3523551321221206E-2</c:v>
                </c:pt>
                <c:pt idx="5">
                  <c:v>-2.4117481514413966E-2</c:v>
                </c:pt>
                <c:pt idx="6">
                  <c:v>-2.4711411707606733E-2</c:v>
                </c:pt>
                <c:pt idx="7">
                  <c:v>-2.5305341900799479E-2</c:v>
                </c:pt>
                <c:pt idx="8">
                  <c:v>-2.5899272093992221E-2</c:v>
                </c:pt>
                <c:pt idx="9">
                  <c:v>-2.6493202287185002E-2</c:v>
                </c:pt>
                <c:pt idx="10">
                  <c:v>-2.7087132480377744E-2</c:v>
                </c:pt>
                <c:pt idx="11">
                  <c:v>-2.7681062673570487E-2</c:v>
                </c:pt>
                <c:pt idx="12">
                  <c:v>-2.8274992866763233E-2</c:v>
                </c:pt>
                <c:pt idx="13">
                  <c:v>-2.8868923059955996E-2</c:v>
                </c:pt>
                <c:pt idx="14">
                  <c:v>-2.9462853253148756E-2</c:v>
                </c:pt>
                <c:pt idx="15">
                  <c:v>-3.0056783446341502E-2</c:v>
                </c:pt>
                <c:pt idx="16">
                  <c:v>-3.0650713639534245E-2</c:v>
                </c:pt>
                <c:pt idx="17">
                  <c:v>-3.1244643832727008E-2</c:v>
                </c:pt>
                <c:pt idx="18">
                  <c:v>-3.1838574025919768E-2</c:v>
                </c:pt>
                <c:pt idx="19">
                  <c:v>-3.2432504219112514E-2</c:v>
                </c:pt>
                <c:pt idx="20">
                  <c:v>-3.3026434412305274E-2</c:v>
                </c:pt>
                <c:pt idx="21">
                  <c:v>-3.362036460549802E-2</c:v>
                </c:pt>
                <c:pt idx="22">
                  <c:v>-3.4214294798690779E-2</c:v>
                </c:pt>
                <c:pt idx="23">
                  <c:v>-3.4808224991883546E-2</c:v>
                </c:pt>
                <c:pt idx="24">
                  <c:v>-3.5402155185076292E-2</c:v>
                </c:pt>
                <c:pt idx="25">
                  <c:v>-3.5996085378269031E-2</c:v>
                </c:pt>
                <c:pt idx="26">
                  <c:v>-3.6590015571461791E-2</c:v>
                </c:pt>
                <c:pt idx="27">
                  <c:v>-3.7183945764654558E-2</c:v>
                </c:pt>
                <c:pt idx="28">
                  <c:v>-3.7777875957847304E-2</c:v>
                </c:pt>
                <c:pt idx="29">
                  <c:v>-3.8371806151040043E-2</c:v>
                </c:pt>
                <c:pt idx="30">
                  <c:v>-3.8965736344232803E-2</c:v>
                </c:pt>
                <c:pt idx="31">
                  <c:v>-3.955966653742557E-2</c:v>
                </c:pt>
                <c:pt idx="32">
                  <c:v>-4.0153596730618316E-2</c:v>
                </c:pt>
                <c:pt idx="33">
                  <c:v>-3.8693564961074289E-2</c:v>
                </c:pt>
                <c:pt idx="34">
                  <c:v>-3.2013551803779419E-2</c:v>
                </c:pt>
                <c:pt idx="35">
                  <c:v>-2.5883225085337191E-2</c:v>
                </c:pt>
                <c:pt idx="36">
                  <c:v>-2.3131710084792319E-2</c:v>
                </c:pt>
                <c:pt idx="37">
                  <c:v>-2.1007656048391096E-2</c:v>
                </c:pt>
                <c:pt idx="38">
                  <c:v>-1.5666594372763472E-2</c:v>
                </c:pt>
                <c:pt idx="39">
                  <c:v>-1.0767716231893491E-2</c:v>
                </c:pt>
                <c:pt idx="40">
                  <c:v>-1.143202605709067E-2</c:v>
                </c:pt>
                <c:pt idx="41">
                  <c:v>-1.5841763829151458E-2</c:v>
                </c:pt>
                <c:pt idx="42">
                  <c:v>-2.1214147741064948E-2</c:v>
                </c:pt>
                <c:pt idx="43">
                  <c:v>-2.4883285584481746E-2</c:v>
                </c:pt>
                <c:pt idx="44">
                  <c:v>-2.3587059538200231E-2</c:v>
                </c:pt>
                <c:pt idx="45">
                  <c:v>-1.2579239856454566E-2</c:v>
                </c:pt>
                <c:pt idx="46">
                  <c:v>5.2994818303770952E-3</c:v>
                </c:pt>
                <c:pt idx="47">
                  <c:v>2.2521336563350324E-2</c:v>
                </c:pt>
                <c:pt idx="48">
                  <c:v>2.8828550378566714E-2</c:v>
                </c:pt>
                <c:pt idx="49">
                  <c:v>1.7388643621272112E-2</c:v>
                </c:pt>
                <c:pt idx="50">
                  <c:v>6.909417157093512E-3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-0.91371339559555054</c:v>
                </c:pt>
                <c:pt idx="1">
                  <c:v>-0.26764236386581425</c:v>
                </c:pt>
                <c:pt idx="2">
                  <c:v>0.19435082540081272</c:v>
                </c:pt>
                <c:pt idx="3">
                  <c:v>0.35949417427699437</c:v>
                </c:pt>
                <c:pt idx="4">
                  <c:v>0.345294624182928</c:v>
                </c:pt>
                <c:pt idx="5">
                  <c:v>0.28679526537533007</c:v>
                </c:pt>
                <c:pt idx="6">
                  <c:v>0.30764102515697916</c:v>
                </c:pt>
                <c:pt idx="7">
                  <c:v>0.37170686320528878</c:v>
                </c:pt>
                <c:pt idx="8">
                  <c:v>0.5122599676677968</c:v>
                </c:pt>
                <c:pt idx="9">
                  <c:v>0.49643071347207357</c:v>
                </c:pt>
                <c:pt idx="10">
                  <c:v>0.45221856236457825</c:v>
                </c:pt>
                <c:pt idx="11">
                  <c:v>0.48712963889476363</c:v>
                </c:pt>
                <c:pt idx="12">
                  <c:v>0.46828799577093461</c:v>
                </c:pt>
                <c:pt idx="13">
                  <c:v>0.4091331699196199</c:v>
                </c:pt>
                <c:pt idx="14">
                  <c:v>0.35789064160101758</c:v>
                </c:pt>
                <c:pt idx="15">
                  <c:v>0.35365927937031261</c:v>
                </c:pt>
                <c:pt idx="16">
                  <c:v>0.355491625263056</c:v>
                </c:pt>
                <c:pt idx="17">
                  <c:v>0.24880864537088868</c:v>
                </c:pt>
                <c:pt idx="18">
                  <c:v>0.27554817093713113</c:v>
                </c:pt>
                <c:pt idx="19">
                  <c:v>0.19366207031316141</c:v>
                </c:pt>
                <c:pt idx="20">
                  <c:v>0.15259857475757599</c:v>
                </c:pt>
                <c:pt idx="21">
                  <c:v>0.17222387653563279</c:v>
                </c:pt>
                <c:pt idx="22">
                  <c:v>0.14293929570833369</c:v>
                </c:pt>
                <c:pt idx="23">
                  <c:v>-9.8015448107518239E-3</c:v>
                </c:pt>
                <c:pt idx="24">
                  <c:v>-7.0193381422058151E-2</c:v>
                </c:pt>
                <c:pt idx="25">
                  <c:v>-8.8032619033005716E-2</c:v>
                </c:pt>
                <c:pt idx="26">
                  <c:v>-5.7148916890254316E-2</c:v>
                </c:pt>
                <c:pt idx="27">
                  <c:v>-2.6265214747502916E-2</c:v>
                </c:pt>
                <c:pt idx="28">
                  <c:v>-1.9392260811104886E-2</c:v>
                </c:pt>
                <c:pt idx="29">
                  <c:v>-1.309805786026187E-2</c:v>
                </c:pt>
                <c:pt idx="30">
                  <c:v>-7.561002392321825E-3</c:v>
                </c:pt>
                <c:pt idx="31">
                  <c:v>-4.2715135404691445E-3</c:v>
                </c:pt>
                <c:pt idx="32">
                  <c:v>-3.247124663945237E-3</c:v>
                </c:pt>
                <c:pt idx="33">
                  <c:v>-3.9705115292884372E-3</c:v>
                </c:pt>
                <c:pt idx="34">
                  <c:v>-5.6175814037982552E-3</c:v>
                </c:pt>
                <c:pt idx="35">
                  <c:v>-7.3084699189865879E-3</c:v>
                </c:pt>
                <c:pt idx="36">
                  <c:v>-8.6325780246656273E-3</c:v>
                </c:pt>
                <c:pt idx="37">
                  <c:v>-9.4565481578550575E-3</c:v>
                </c:pt>
                <c:pt idx="38">
                  <c:v>-9.7330759049558471E-3</c:v>
                </c:pt>
                <c:pt idx="39">
                  <c:v>-9.3075511797717503E-3</c:v>
                </c:pt>
                <c:pt idx="40">
                  <c:v>-7.8094499185681343E-3</c:v>
                </c:pt>
                <c:pt idx="41">
                  <c:v>-4.6762675422577001E-3</c:v>
                </c:pt>
                <c:pt idx="42">
                  <c:v>-1.591230151221976E-4</c:v>
                </c:pt>
                <c:pt idx="43">
                  <c:v>4.9196125784365134E-3</c:v>
                </c:pt>
                <c:pt idx="44">
                  <c:v>8.9430394217623072E-3</c:v>
                </c:pt>
                <c:pt idx="45">
                  <c:v>1.0202311750030269E-2</c:v>
                </c:pt>
                <c:pt idx="46">
                  <c:v>8.0838724824226597E-3</c:v>
                </c:pt>
                <c:pt idx="47">
                  <c:v>3.0596571255983923E-3</c:v>
                </c:pt>
                <c:pt idx="48">
                  <c:v>-2.8487055001729109E-3</c:v>
                </c:pt>
                <c:pt idx="49">
                  <c:v>2.6934481075730106E-2</c:v>
                </c:pt>
                <c:pt idx="50">
                  <c:v>0.38651454448699951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455872"/>
        <c:axId val="243457408"/>
      </c:lineChart>
      <c:catAx>
        <c:axId val="24345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57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45740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55872"/>
        <c:crosses val="autoZero"/>
        <c:crossBetween val="between"/>
        <c:majorUnit val="0.5"/>
      </c:valAx>
      <c:valAx>
        <c:axId val="200437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507392"/>
        <c:crosses val="max"/>
        <c:crossBetween val="between"/>
      </c:valAx>
      <c:catAx>
        <c:axId val="20050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37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514560"/>
        <c:axId val="20051008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-2.4502947926521301E-3</c:v>
                </c:pt>
                <c:pt idx="1">
                  <c:v>-2.1076660521839384E-3</c:v>
                </c:pt>
                <c:pt idx="2">
                  <c:v>-1.7650384650778025E-3</c:v>
                </c:pt>
                <c:pt idx="3">
                  <c:v>-1.4224108779716778E-3</c:v>
                </c:pt>
                <c:pt idx="4">
                  <c:v>-1.0797832908655534E-3</c:v>
                </c:pt>
                <c:pt idx="5">
                  <c:v>-7.3715570375941682E-4</c:v>
                </c:pt>
                <c:pt idx="6">
                  <c:v>-3.9452811665328046E-4</c:v>
                </c:pt>
                <c:pt idx="7">
                  <c:v>-5.1900529547155815E-5</c:v>
                </c:pt>
                <c:pt idx="8">
                  <c:v>2.9072705755896883E-4</c:v>
                </c:pt>
                <c:pt idx="9">
                  <c:v>6.333546446651169E-4</c:v>
                </c:pt>
                <c:pt idx="10">
                  <c:v>9.7598223177124176E-4</c:v>
                </c:pt>
                <c:pt idx="11">
                  <c:v>1.3186098188773666E-3</c:v>
                </c:pt>
                <c:pt idx="12">
                  <c:v>1.6612374059834906E-3</c:v>
                </c:pt>
                <c:pt idx="13">
                  <c:v>2.0038649930896281E-3</c:v>
                </c:pt>
                <c:pt idx="14">
                  <c:v>2.3464925801957638E-3</c:v>
                </c:pt>
                <c:pt idx="15">
                  <c:v>2.6891201673018886E-3</c:v>
                </c:pt>
                <c:pt idx="16">
                  <c:v>3.0317477544080131E-3</c:v>
                </c:pt>
                <c:pt idx="17">
                  <c:v>3.3743753415141492E-3</c:v>
                </c:pt>
                <c:pt idx="18">
                  <c:v>3.7170029286202862E-3</c:v>
                </c:pt>
                <c:pt idx="19">
                  <c:v>4.0596305157264093E-3</c:v>
                </c:pt>
                <c:pt idx="20">
                  <c:v>4.4022581028325472E-3</c:v>
                </c:pt>
                <c:pt idx="21">
                  <c:v>4.7448856899386703E-3</c:v>
                </c:pt>
                <c:pt idx="22">
                  <c:v>5.0875132770448073E-3</c:v>
                </c:pt>
                <c:pt idx="23">
                  <c:v>5.4301408641509443E-3</c:v>
                </c:pt>
                <c:pt idx="24">
                  <c:v>5.7727684512570683E-3</c:v>
                </c:pt>
                <c:pt idx="25">
                  <c:v>6.1153960383631932E-3</c:v>
                </c:pt>
                <c:pt idx="26">
                  <c:v>6.4580236254693302E-3</c:v>
                </c:pt>
                <c:pt idx="27">
                  <c:v>6.8006512125754655E-3</c:v>
                </c:pt>
                <c:pt idx="28">
                  <c:v>7.1432787996815903E-3</c:v>
                </c:pt>
                <c:pt idx="29">
                  <c:v>7.4859063867877143E-3</c:v>
                </c:pt>
                <c:pt idx="30">
                  <c:v>7.8285339738938531E-3</c:v>
                </c:pt>
                <c:pt idx="31">
                  <c:v>8.1711615609999875E-3</c:v>
                </c:pt>
                <c:pt idx="32">
                  <c:v>8.5137891481061132E-3</c:v>
                </c:pt>
                <c:pt idx="33">
                  <c:v>1.1064854744805275E-2</c:v>
                </c:pt>
                <c:pt idx="34">
                  <c:v>1.3668963700091869E-2</c:v>
                </c:pt>
                <c:pt idx="35">
                  <c:v>1.3865297682040019E-2</c:v>
                </c:pt>
                <c:pt idx="36">
                  <c:v>1.2204364969243556E-2</c:v>
                </c:pt>
                <c:pt idx="37">
                  <c:v>7.6349850016917756E-3</c:v>
                </c:pt>
                <c:pt idx="38">
                  <c:v>3.2719780785127361E-4</c:v>
                </c:pt>
                <c:pt idx="39">
                  <c:v>-5.4619775221658911E-3</c:v>
                </c:pt>
                <c:pt idx="40">
                  <c:v>-8.6943035333055963E-3</c:v>
                </c:pt>
                <c:pt idx="41">
                  <c:v>-1.0016375311007646E-2</c:v>
                </c:pt>
                <c:pt idx="42">
                  <c:v>-8.5257307703201276E-3</c:v>
                </c:pt>
                <c:pt idx="43">
                  <c:v>-4.0858664244524182E-3</c:v>
                </c:pt>
                <c:pt idx="44">
                  <c:v>8.2502744089874762E-4</c:v>
                </c:pt>
                <c:pt idx="45">
                  <c:v>1.528819946098897E-3</c:v>
                </c:pt>
                <c:pt idx="46">
                  <c:v>-1.9868494231120712E-3</c:v>
                </c:pt>
                <c:pt idx="47">
                  <c:v>-6.35640621161039E-3</c:v>
                </c:pt>
                <c:pt idx="48">
                  <c:v>-9.8981004406670809E-3</c:v>
                </c:pt>
                <c:pt idx="49">
                  <c:v>-1.2329776751926237E-2</c:v>
                </c:pt>
                <c:pt idx="50">
                  <c:v>-1.1933121171876275E-2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-0.15409895777702332</c:v>
                </c:pt>
                <c:pt idx="1">
                  <c:v>-4.1991906773174346E-2</c:v>
                </c:pt>
                <c:pt idx="2">
                  <c:v>8.8978628479193966E-2</c:v>
                </c:pt>
                <c:pt idx="3">
                  <c:v>0.15310232763217266</c:v>
                </c:pt>
                <c:pt idx="4">
                  <c:v>0.12862270830653263</c:v>
                </c:pt>
                <c:pt idx="5">
                  <c:v>0.16423264440062793</c:v>
                </c:pt>
                <c:pt idx="6">
                  <c:v>0.11983118561423035</c:v>
                </c:pt>
                <c:pt idx="7">
                  <c:v>0.12182265417830643</c:v>
                </c:pt>
                <c:pt idx="8">
                  <c:v>0.10667200020231718</c:v>
                </c:pt>
                <c:pt idx="9">
                  <c:v>0.15901374823593484</c:v>
                </c:pt>
                <c:pt idx="10">
                  <c:v>0.13328875601291656</c:v>
                </c:pt>
                <c:pt idx="11">
                  <c:v>0.14594681258098219</c:v>
                </c:pt>
                <c:pt idx="12">
                  <c:v>0.12650147471585649</c:v>
                </c:pt>
                <c:pt idx="13">
                  <c:v>0.13963835057097476</c:v>
                </c:pt>
                <c:pt idx="14">
                  <c:v>0.14131120539684563</c:v>
                </c:pt>
                <c:pt idx="15">
                  <c:v>0.12817729210403581</c:v>
                </c:pt>
                <c:pt idx="16">
                  <c:v>0.14067206515574854</c:v>
                </c:pt>
                <c:pt idx="17">
                  <c:v>0.15670320009180264</c:v>
                </c:pt>
                <c:pt idx="18">
                  <c:v>0.154409006153721</c:v>
                </c:pt>
                <c:pt idx="19">
                  <c:v>0.21067399306665624</c:v>
                </c:pt>
                <c:pt idx="20">
                  <c:v>0.19230687618255615</c:v>
                </c:pt>
                <c:pt idx="21">
                  <c:v>0.18789205500249748</c:v>
                </c:pt>
                <c:pt idx="22">
                  <c:v>0.14885815969632232</c:v>
                </c:pt>
                <c:pt idx="23">
                  <c:v>0.2035733957976221</c:v>
                </c:pt>
                <c:pt idx="24">
                  <c:v>0.12154328666406632</c:v>
                </c:pt>
                <c:pt idx="25">
                  <c:v>7.0042952913317996E-2</c:v>
                </c:pt>
                <c:pt idx="26">
                  <c:v>4.0472569034588513E-2</c:v>
                </c:pt>
                <c:pt idx="27">
                  <c:v>1.0902185155859011E-2</c:v>
                </c:pt>
                <c:pt idx="28">
                  <c:v>8.5426237326358106E-3</c:v>
                </c:pt>
                <c:pt idx="29">
                  <c:v>6.4115884770181986E-3</c:v>
                </c:pt>
                <c:pt idx="30">
                  <c:v>3.685615723952651E-3</c:v>
                </c:pt>
                <c:pt idx="31">
                  <c:v>1.4322020297522682E-3</c:v>
                </c:pt>
                <c:pt idx="32">
                  <c:v>8.8930160484838476E-5</c:v>
                </c:pt>
                <c:pt idx="33">
                  <c:v>-3.5178846308082945E-4</c:v>
                </c:pt>
                <c:pt idx="34">
                  <c:v>-8.1635927590853859E-5</c:v>
                </c:pt>
                <c:pt idx="35">
                  <c:v>4.814162531244297E-4</c:v>
                </c:pt>
                <c:pt idx="36">
                  <c:v>9.8137600016071406E-4</c:v>
                </c:pt>
                <c:pt idx="37">
                  <c:v>1.2294628221072833E-3</c:v>
                </c:pt>
                <c:pt idx="38">
                  <c:v>1.3142583893305253E-3</c:v>
                </c:pt>
                <c:pt idx="39">
                  <c:v>1.4535836315226378E-3</c:v>
                </c:pt>
                <c:pt idx="40">
                  <c:v>1.7138903494924307E-3</c:v>
                </c:pt>
                <c:pt idx="41">
                  <c:v>1.8586396344974449E-3</c:v>
                </c:pt>
                <c:pt idx="42">
                  <c:v>1.4675152436196023E-3</c:v>
                </c:pt>
                <c:pt idx="43">
                  <c:v>2.8952759296553093E-4</c:v>
                </c:pt>
                <c:pt idx="44">
                  <c:v>-1.5871528193676992E-3</c:v>
                </c:pt>
                <c:pt idx="45">
                  <c:v>-3.5511955085181035E-3</c:v>
                </c:pt>
                <c:pt idx="46">
                  <c:v>-5.0204781291698312E-3</c:v>
                </c:pt>
                <c:pt idx="47">
                  <c:v>-5.5165461756800623E-3</c:v>
                </c:pt>
                <c:pt idx="48">
                  <c:v>-4.6162886593008531E-3</c:v>
                </c:pt>
                <c:pt idx="49">
                  <c:v>5.5429464684400888E-3</c:v>
                </c:pt>
                <c:pt idx="50">
                  <c:v>5.6396324187517166E-2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157952"/>
        <c:axId val="236167936"/>
      </c:lineChart>
      <c:catAx>
        <c:axId val="23615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67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1679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57952"/>
        <c:crosses val="autoZero"/>
        <c:crossBetween val="between"/>
        <c:majorUnit val="0.1"/>
      </c:valAx>
      <c:valAx>
        <c:axId val="200510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514560"/>
        <c:crosses val="max"/>
        <c:crossBetween val="between"/>
      </c:valAx>
      <c:catAx>
        <c:axId val="20051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10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643328"/>
        <c:axId val="20063884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3.1237907707691193E-2</c:v>
                </c:pt>
                <c:pt idx="1">
                  <c:v>3.0511296830087863E-2</c:v>
                </c:pt>
                <c:pt idx="2">
                  <c:v>2.9784688398413067E-2</c:v>
                </c:pt>
                <c:pt idx="3">
                  <c:v>2.9058079966738301E-2</c:v>
                </c:pt>
                <c:pt idx="4">
                  <c:v>2.8331471535063536E-2</c:v>
                </c:pt>
                <c:pt idx="5">
                  <c:v>2.7604863103388742E-2</c:v>
                </c:pt>
                <c:pt idx="6">
                  <c:v>2.6878254671713953E-2</c:v>
                </c:pt>
                <c:pt idx="7">
                  <c:v>2.6151646240039184E-2</c:v>
                </c:pt>
                <c:pt idx="8">
                  <c:v>2.5425037808364415E-2</c:v>
                </c:pt>
                <c:pt idx="9">
                  <c:v>2.4698429376689601E-2</c:v>
                </c:pt>
                <c:pt idx="10">
                  <c:v>2.3971820945014832E-2</c:v>
                </c:pt>
                <c:pt idx="11">
                  <c:v>2.3245212513340063E-2</c:v>
                </c:pt>
                <c:pt idx="12">
                  <c:v>2.2518604081665301E-2</c:v>
                </c:pt>
                <c:pt idx="13">
                  <c:v>2.17919956499905E-2</c:v>
                </c:pt>
                <c:pt idx="14">
                  <c:v>2.1065387218315711E-2</c:v>
                </c:pt>
                <c:pt idx="15">
                  <c:v>2.0338778786640942E-2</c:v>
                </c:pt>
                <c:pt idx="16">
                  <c:v>1.961217035496618E-2</c:v>
                </c:pt>
                <c:pt idx="17">
                  <c:v>1.8885561923291386E-2</c:v>
                </c:pt>
                <c:pt idx="18">
                  <c:v>1.8158953491616593E-2</c:v>
                </c:pt>
                <c:pt idx="19">
                  <c:v>1.7432345059941828E-2</c:v>
                </c:pt>
                <c:pt idx="20">
                  <c:v>1.6705736628267034E-2</c:v>
                </c:pt>
                <c:pt idx="21">
                  <c:v>1.5979128196592269E-2</c:v>
                </c:pt>
                <c:pt idx="22">
                  <c:v>1.5252519764917476E-2</c:v>
                </c:pt>
                <c:pt idx="23">
                  <c:v>1.4525911333242682E-2</c:v>
                </c:pt>
                <c:pt idx="24">
                  <c:v>1.3799302901567917E-2</c:v>
                </c:pt>
                <c:pt idx="25">
                  <c:v>1.307269446989315E-2</c:v>
                </c:pt>
                <c:pt idx="26">
                  <c:v>1.2346086038218358E-2</c:v>
                </c:pt>
                <c:pt idx="27">
                  <c:v>1.1619477606543565E-2</c:v>
                </c:pt>
                <c:pt idx="28">
                  <c:v>1.0892869174868798E-2</c:v>
                </c:pt>
                <c:pt idx="29">
                  <c:v>1.0166260743194032E-2</c:v>
                </c:pt>
                <c:pt idx="30">
                  <c:v>9.439652311519239E-3</c:v>
                </c:pt>
                <c:pt idx="31">
                  <c:v>8.7130438798444457E-3</c:v>
                </c:pt>
                <c:pt idx="32">
                  <c:v>7.9864354481696802E-3</c:v>
                </c:pt>
                <c:pt idx="33">
                  <c:v>1.1632115449853174E-2</c:v>
                </c:pt>
                <c:pt idx="34">
                  <c:v>1.6810984480599506E-2</c:v>
                </c:pt>
                <c:pt idx="35">
                  <c:v>1.5560569428620392E-2</c:v>
                </c:pt>
                <c:pt idx="36">
                  <c:v>9.1366522412016198E-3</c:v>
                </c:pt>
                <c:pt idx="37">
                  <c:v>-7.2028055724862876E-4</c:v>
                </c:pt>
                <c:pt idx="38">
                  <c:v>-1.2847478286425898E-2</c:v>
                </c:pt>
                <c:pt idx="39">
                  <c:v>-1.9698266936912182E-2</c:v>
                </c:pt>
                <c:pt idx="40">
                  <c:v>-2.2692499755544441E-2</c:v>
                </c:pt>
                <c:pt idx="41">
                  <c:v>-2.3832117937865941E-2</c:v>
                </c:pt>
                <c:pt idx="42">
                  <c:v>-1.9247170769394927E-2</c:v>
                </c:pt>
                <c:pt idx="43">
                  <c:v>-3.2573956978945327E-3</c:v>
                </c:pt>
                <c:pt idx="44">
                  <c:v>2.4725418892056587E-2</c:v>
                </c:pt>
                <c:pt idx="45">
                  <c:v>5.601153611877574E-2</c:v>
                </c:pt>
                <c:pt idx="46">
                  <c:v>7.4529755428314359E-2</c:v>
                </c:pt>
                <c:pt idx="47">
                  <c:v>7.5309786589675159E-2</c:v>
                </c:pt>
                <c:pt idx="48">
                  <c:v>6.4044624805365935E-2</c:v>
                </c:pt>
                <c:pt idx="49">
                  <c:v>5.0234733132043179E-2</c:v>
                </c:pt>
                <c:pt idx="50">
                  <c:v>4.4193198968624239E-2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1.5045261383056641</c:v>
                </c:pt>
                <c:pt idx="1">
                  <c:v>1.0462814182142002</c:v>
                </c:pt>
                <c:pt idx="2">
                  <c:v>0.56067482382455602</c:v>
                </c:pt>
                <c:pt idx="3">
                  <c:v>0.42224004127065706</c:v>
                </c:pt>
                <c:pt idx="4">
                  <c:v>0.43234357384600236</c:v>
                </c:pt>
                <c:pt idx="5">
                  <c:v>0.35570567836567374</c:v>
                </c:pt>
                <c:pt idx="6">
                  <c:v>0.42206460011809122</c:v>
                </c:pt>
                <c:pt idx="7">
                  <c:v>0.47076024583787868</c:v>
                </c:pt>
                <c:pt idx="8">
                  <c:v>0.48563268721553199</c:v>
                </c:pt>
                <c:pt idx="9">
                  <c:v>0.46689858782156468</c:v>
                </c:pt>
                <c:pt idx="10">
                  <c:v>0.42200544476509094</c:v>
                </c:pt>
                <c:pt idx="11">
                  <c:v>0.47501244333166515</c:v>
                </c:pt>
                <c:pt idx="12">
                  <c:v>0.4292889469753185</c:v>
                </c:pt>
                <c:pt idx="13">
                  <c:v>0.40889080917751675</c:v>
                </c:pt>
                <c:pt idx="14">
                  <c:v>0.39550859146593093</c:v>
                </c:pt>
                <c:pt idx="15">
                  <c:v>0.37282229370133446</c:v>
                </c:pt>
                <c:pt idx="16">
                  <c:v>0.40917801724362168</c:v>
                </c:pt>
                <c:pt idx="17">
                  <c:v>0.31354945474490931</c:v>
                </c:pt>
                <c:pt idx="18">
                  <c:v>0.35256042981135383</c:v>
                </c:pt>
                <c:pt idx="19">
                  <c:v>0.35131193135210692</c:v>
                </c:pt>
                <c:pt idx="20">
                  <c:v>0.2650352418422699</c:v>
                </c:pt>
                <c:pt idx="21">
                  <c:v>0.23451864725635635</c:v>
                </c:pt>
                <c:pt idx="22">
                  <c:v>0.26061148872199613</c:v>
                </c:pt>
                <c:pt idx="23">
                  <c:v>0.15607214067285571</c:v>
                </c:pt>
                <c:pt idx="24">
                  <c:v>3.8176486089232464E-2</c:v>
                </c:pt>
                <c:pt idx="25">
                  <c:v>5.4278123906937115E-3</c:v>
                </c:pt>
                <c:pt idx="26">
                  <c:v>1.0371526970798276E-2</c:v>
                </c:pt>
                <c:pt idx="27">
                  <c:v>1.5315241550902838E-2</c:v>
                </c:pt>
                <c:pt idx="28">
                  <c:v>7.7951300786892278E-3</c:v>
                </c:pt>
                <c:pt idx="29">
                  <c:v>2.8610779499362257E-3</c:v>
                </c:pt>
                <c:pt idx="30">
                  <c:v>4.6187750995159149E-3</c:v>
                </c:pt>
                <c:pt idx="31">
                  <c:v>1.0238787189218654E-2</c:v>
                </c:pt>
                <c:pt idx="32">
                  <c:v>1.3696409121865743E-2</c:v>
                </c:pt>
                <c:pt idx="33">
                  <c:v>1.3451751877124128E-2</c:v>
                </c:pt>
                <c:pt idx="34">
                  <c:v>1.1027263307633572E-2</c:v>
                </c:pt>
                <c:pt idx="35">
                  <c:v>8.2445864495103507E-3</c:v>
                </c:pt>
                <c:pt idx="36">
                  <c:v>5.7642869270166574E-3</c:v>
                </c:pt>
                <c:pt idx="37">
                  <c:v>4.4469650418475278E-3</c:v>
                </c:pt>
                <c:pt idx="38">
                  <c:v>5.5585089948926901E-3</c:v>
                </c:pt>
                <c:pt idx="39">
                  <c:v>9.0975254693334614E-3</c:v>
                </c:pt>
                <c:pt idx="40">
                  <c:v>1.3786480762064457E-2</c:v>
                </c:pt>
                <c:pt idx="41">
                  <c:v>1.6829388400291325E-2</c:v>
                </c:pt>
                <c:pt idx="42">
                  <c:v>1.5857151643343722E-2</c:v>
                </c:pt>
                <c:pt idx="43">
                  <c:v>9.7970979065508598E-3</c:v>
                </c:pt>
                <c:pt idx="44">
                  <c:v>-6.7272897055720008E-4</c:v>
                </c:pt>
                <c:pt idx="45">
                  <c:v>-1.1128096030304617E-2</c:v>
                </c:pt>
                <c:pt idx="46">
                  <c:v>-1.6295222115985924E-2</c:v>
                </c:pt>
                <c:pt idx="47">
                  <c:v>-1.1890221672541782E-2</c:v>
                </c:pt>
                <c:pt idx="48">
                  <c:v>3.5769933156228773E-3</c:v>
                </c:pt>
                <c:pt idx="49">
                  <c:v>5.4390526481091654E-2</c:v>
                </c:pt>
                <c:pt idx="50">
                  <c:v>0.46046215295791626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204032"/>
        <c:axId val="236205568"/>
      </c:lineChart>
      <c:catAx>
        <c:axId val="23620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05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2055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04032"/>
        <c:crosses val="autoZero"/>
        <c:crossBetween val="between"/>
        <c:majorUnit val="0.25"/>
      </c:valAx>
      <c:valAx>
        <c:axId val="200638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643328"/>
        <c:crosses val="max"/>
        <c:crossBetween val="between"/>
      </c:valAx>
      <c:catAx>
        <c:axId val="20064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638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784896"/>
        <c:axId val="20064524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-0.16727146506309509</c:v>
                </c:pt>
                <c:pt idx="1">
                  <c:v>-0.16071105435768895</c:v>
                </c:pt>
                <c:pt idx="2">
                  <c:v>-0.15415066573603667</c:v>
                </c:pt>
                <c:pt idx="3">
                  <c:v>-0.1475902771143846</c:v>
                </c:pt>
                <c:pt idx="4">
                  <c:v>-0.1410298884927326</c:v>
                </c:pt>
                <c:pt idx="5">
                  <c:v>-0.13446949987108028</c:v>
                </c:pt>
                <c:pt idx="6">
                  <c:v>-0.127909111249428</c:v>
                </c:pt>
                <c:pt idx="7">
                  <c:v>-0.12134872262777598</c:v>
                </c:pt>
                <c:pt idx="8">
                  <c:v>-0.11478833400612393</c:v>
                </c:pt>
                <c:pt idx="9">
                  <c:v>-0.10822794538447142</c:v>
                </c:pt>
                <c:pt idx="10">
                  <c:v>-0.10166755676281936</c:v>
                </c:pt>
                <c:pt idx="11">
                  <c:v>-9.5107168141167292E-2</c:v>
                </c:pt>
                <c:pt idx="12">
                  <c:v>-8.854677951951527E-2</c:v>
                </c:pt>
                <c:pt idx="13">
                  <c:v>-8.1986390897862957E-2</c:v>
                </c:pt>
                <c:pt idx="14">
                  <c:v>-7.5426002276210699E-2</c:v>
                </c:pt>
                <c:pt idx="15">
                  <c:v>-6.8865613654558636E-2</c:v>
                </c:pt>
                <c:pt idx="16">
                  <c:v>-6.2305225032906614E-2</c:v>
                </c:pt>
                <c:pt idx="17">
                  <c:v>-5.5744836411254328E-2</c:v>
                </c:pt>
                <c:pt idx="18">
                  <c:v>-4.9184447789602057E-2</c:v>
                </c:pt>
                <c:pt idx="19">
                  <c:v>-4.2624059167950007E-2</c:v>
                </c:pt>
                <c:pt idx="20">
                  <c:v>-3.6063670546297721E-2</c:v>
                </c:pt>
                <c:pt idx="21">
                  <c:v>-2.9503281924645672E-2</c:v>
                </c:pt>
                <c:pt idx="22">
                  <c:v>-2.2942893302993393E-2</c:v>
                </c:pt>
                <c:pt idx="23">
                  <c:v>-1.6382504681341115E-2</c:v>
                </c:pt>
                <c:pt idx="24">
                  <c:v>-9.822116059689065E-3</c:v>
                </c:pt>
                <c:pt idx="25">
                  <c:v>-3.2617274380370223E-3</c:v>
                </c:pt>
                <c:pt idx="26">
                  <c:v>3.2986611836152632E-3</c:v>
                </c:pt>
                <c:pt idx="27">
                  <c:v>9.8590498052675453E-3</c:v>
                </c:pt>
                <c:pt idx="28">
                  <c:v>1.6419438426919591E-2</c:v>
                </c:pt>
                <c:pt idx="29">
                  <c:v>2.2979827048571638E-2</c:v>
                </c:pt>
                <c:pt idx="30">
                  <c:v>2.954021567022392E-2</c:v>
                </c:pt>
                <c:pt idx="31">
                  <c:v>3.6100604291876198E-2</c:v>
                </c:pt>
                <c:pt idx="32">
                  <c:v>4.2660992913528248E-2</c:v>
                </c:pt>
                <c:pt idx="33">
                  <c:v>4.9294573775990495E-2</c:v>
                </c:pt>
                <c:pt idx="34">
                  <c:v>5.3453185627640232E-2</c:v>
                </c:pt>
                <c:pt idx="35">
                  <c:v>6.3641179318463081E-2</c:v>
                </c:pt>
                <c:pt idx="36">
                  <c:v>8.2275736496624327E-2</c:v>
                </c:pt>
                <c:pt idx="37">
                  <c:v>9.7980481453687623E-2</c:v>
                </c:pt>
                <c:pt idx="38">
                  <c:v>0.10161348891282088</c:v>
                </c:pt>
                <c:pt idx="39">
                  <c:v>9.9335245629741248E-2</c:v>
                </c:pt>
                <c:pt idx="40">
                  <c:v>9.1550224529689112E-2</c:v>
                </c:pt>
                <c:pt idx="41">
                  <c:v>7.2104180026016457E-2</c:v>
                </c:pt>
                <c:pt idx="42">
                  <c:v>3.6124314235025143E-2</c:v>
                </c:pt>
                <c:pt idx="43">
                  <c:v>-1.6093785942175441E-2</c:v>
                </c:pt>
                <c:pt idx="44">
                  <c:v>-8.389107074422987E-2</c:v>
                </c:pt>
                <c:pt idx="45">
                  <c:v>-0.16028665147212467</c:v>
                </c:pt>
                <c:pt idx="46">
                  <c:v>-0.22401157779944475</c:v>
                </c:pt>
                <c:pt idx="47">
                  <c:v>-0.26240322328751681</c:v>
                </c:pt>
                <c:pt idx="48">
                  <c:v>-0.27291927463203103</c:v>
                </c:pt>
                <c:pt idx="49">
                  <c:v>-0.25905426709384233</c:v>
                </c:pt>
                <c:pt idx="50">
                  <c:v>-0.23988154016692062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0.47867673635482788</c:v>
                </c:pt>
                <c:pt idx="1">
                  <c:v>-0.18720764659293151</c:v>
                </c:pt>
                <c:pt idx="2">
                  <c:v>-0.70599080368457501</c:v>
                </c:pt>
                <c:pt idx="3">
                  <c:v>-0.93593139892706601</c:v>
                </c:pt>
                <c:pt idx="4">
                  <c:v>-0.91554000452708095</c:v>
                </c:pt>
                <c:pt idx="5">
                  <c:v>-0.88949017393355123</c:v>
                </c:pt>
                <c:pt idx="6">
                  <c:v>-0.94678328357976249</c:v>
                </c:pt>
                <c:pt idx="7">
                  <c:v>-1.0286569618145456</c:v>
                </c:pt>
                <c:pt idx="8">
                  <c:v>-1.164804457458148</c:v>
                </c:pt>
                <c:pt idx="9">
                  <c:v>-1.0868141094338895</c:v>
                </c:pt>
                <c:pt idx="10">
                  <c:v>-0.96479427814483643</c:v>
                </c:pt>
                <c:pt idx="11">
                  <c:v>-0.95014844644248542</c:v>
                </c:pt>
                <c:pt idx="12">
                  <c:v>-0.8766336244434012</c:v>
                </c:pt>
                <c:pt idx="13">
                  <c:v>-0.7641456947816887</c:v>
                </c:pt>
                <c:pt idx="14">
                  <c:v>-0.65053831403277396</c:v>
                </c:pt>
                <c:pt idx="15">
                  <c:v>-0.61945855682937478</c:v>
                </c:pt>
                <c:pt idx="16">
                  <c:v>-0.55154718120774593</c:v>
                </c:pt>
                <c:pt idx="17">
                  <c:v>-0.39847103306558612</c:v>
                </c:pt>
                <c:pt idx="18">
                  <c:v>-0.35428129497256911</c:v>
                </c:pt>
                <c:pt idx="19">
                  <c:v>-0.18614721265132075</c:v>
                </c:pt>
                <c:pt idx="20">
                  <c:v>-7.4882447719573975E-2</c:v>
                </c:pt>
                <c:pt idx="21">
                  <c:v>-4.8376746271463766E-2</c:v>
                </c:pt>
                <c:pt idx="22">
                  <c:v>-7.4523662474353337E-3</c:v>
                </c:pt>
                <c:pt idx="23">
                  <c:v>7.6428987089161848E-2</c:v>
                </c:pt>
                <c:pt idx="24">
                  <c:v>0.10338110328045477</c:v>
                </c:pt>
                <c:pt idx="25">
                  <c:v>0.13111904685854398</c:v>
                </c:pt>
                <c:pt idx="26">
                  <c:v>8.6817340467913881E-2</c:v>
                </c:pt>
                <c:pt idx="27">
                  <c:v>4.251563407728378E-2</c:v>
                </c:pt>
                <c:pt idx="28">
                  <c:v>-1.2505882223322025E-3</c:v>
                </c:pt>
                <c:pt idx="29">
                  <c:v>-4.3452281913744256E-2</c:v>
                </c:pt>
                <c:pt idx="30">
                  <c:v>-7.2185240685939789E-2</c:v>
                </c:pt>
                <c:pt idx="31">
                  <c:v>-7.7863632213557216E-2</c:v>
                </c:pt>
                <c:pt idx="32">
                  <c:v>-6.6027174984156944E-2</c:v>
                </c:pt>
                <c:pt idx="33">
                  <c:v>-4.5779444734706479E-2</c:v>
                </c:pt>
                <c:pt idx="34">
                  <c:v>-2.6441652275168065E-2</c:v>
                </c:pt>
                <c:pt idx="35">
                  <c:v>-1.2105016066685547E-2</c:v>
                </c:pt>
                <c:pt idx="36">
                  <c:v>-1.5063567924024207E-3</c:v>
                </c:pt>
                <c:pt idx="37">
                  <c:v>7.5850807860771505E-3</c:v>
                </c:pt>
                <c:pt idx="38">
                  <c:v>1.6531187706173438E-2</c:v>
                </c:pt>
                <c:pt idx="39">
                  <c:v>2.4710744960597109E-2</c:v>
                </c:pt>
                <c:pt idx="40">
                  <c:v>2.9724065214395523E-2</c:v>
                </c:pt>
                <c:pt idx="41">
                  <c:v>2.5864681595745058E-2</c:v>
                </c:pt>
                <c:pt idx="42">
                  <c:v>8.1226918733248721E-3</c:v>
                </c:pt>
                <c:pt idx="43">
                  <c:v>-2.6838009088695523E-2</c:v>
                </c:pt>
                <c:pt idx="44">
                  <c:v>-7.8431361622702034E-2</c:v>
                </c:pt>
                <c:pt idx="45">
                  <c:v>-0.13548322014965192</c:v>
                </c:pt>
                <c:pt idx="46">
                  <c:v>-0.18290477041694389</c:v>
                </c:pt>
                <c:pt idx="47">
                  <c:v>-0.20572848635823149</c:v>
                </c:pt>
                <c:pt idx="48">
                  <c:v>-0.1957076495569044</c:v>
                </c:pt>
                <c:pt idx="49">
                  <c:v>-0.21499587184773994</c:v>
                </c:pt>
                <c:pt idx="50">
                  <c:v>-0.66801273822784424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237568"/>
        <c:axId val="236239104"/>
      </c:lineChart>
      <c:catAx>
        <c:axId val="2362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39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2391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37568"/>
        <c:crosses val="autoZero"/>
        <c:crossBetween val="between"/>
        <c:majorUnit val="0.25"/>
        <c:minorUnit val="0.04"/>
      </c:valAx>
      <c:valAx>
        <c:axId val="200645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784896"/>
        <c:crosses val="max"/>
        <c:crossBetween val="between"/>
      </c:valAx>
      <c:catAx>
        <c:axId val="20078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645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979968"/>
        <c:axId val="20097548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1.6804389655590057E-2</c:v>
                </c:pt>
                <c:pt idx="1">
                  <c:v>1.6109338175150766E-2</c:v>
                </c:pt>
                <c:pt idx="2">
                  <c:v>1.5414289034404295E-2</c:v>
                </c:pt>
                <c:pt idx="3">
                  <c:v>1.4719239893657849E-2</c:v>
                </c:pt>
                <c:pt idx="4">
                  <c:v>1.4024190752911402E-2</c:v>
                </c:pt>
                <c:pt idx="5">
                  <c:v>1.3329141612164931E-2</c:v>
                </c:pt>
                <c:pt idx="6">
                  <c:v>1.2634092471418461E-2</c:v>
                </c:pt>
                <c:pt idx="7">
                  <c:v>1.1939043330672014E-2</c:v>
                </c:pt>
                <c:pt idx="8">
                  <c:v>1.1243994189925569E-2</c:v>
                </c:pt>
                <c:pt idx="9">
                  <c:v>1.0548945049179073E-2</c:v>
                </c:pt>
                <c:pt idx="10">
                  <c:v>9.8538959084326257E-3</c:v>
                </c:pt>
                <c:pt idx="11">
                  <c:v>9.1588467676861768E-3</c:v>
                </c:pt>
                <c:pt idx="12">
                  <c:v>8.4637976269397314E-3</c:v>
                </c:pt>
                <c:pt idx="13">
                  <c:v>7.7687484861932591E-3</c:v>
                </c:pt>
                <c:pt idx="14">
                  <c:v>7.0736993454467885E-3</c:v>
                </c:pt>
                <c:pt idx="15">
                  <c:v>6.3786502047003396E-3</c:v>
                </c:pt>
                <c:pt idx="16">
                  <c:v>5.6836010639538959E-3</c:v>
                </c:pt>
                <c:pt idx="17">
                  <c:v>4.9885519232074245E-3</c:v>
                </c:pt>
                <c:pt idx="18">
                  <c:v>4.2935027824609531E-3</c:v>
                </c:pt>
                <c:pt idx="19">
                  <c:v>3.5984536417145068E-3</c:v>
                </c:pt>
                <c:pt idx="20">
                  <c:v>2.9034045009680349E-3</c:v>
                </c:pt>
                <c:pt idx="21">
                  <c:v>2.2083553602215891E-3</c:v>
                </c:pt>
                <c:pt idx="22">
                  <c:v>1.5133062194751176E-3</c:v>
                </c:pt>
                <c:pt idx="23">
                  <c:v>8.1825707872864618E-4</c:v>
                </c:pt>
                <c:pt idx="24">
                  <c:v>1.232079379821999E-4</c:v>
                </c:pt>
                <c:pt idx="25">
                  <c:v>-5.7184120276424681E-4</c:v>
                </c:pt>
                <c:pt idx="26">
                  <c:v>-1.2668903435107183E-3</c:v>
                </c:pt>
                <c:pt idx="27">
                  <c:v>-1.9619394842571897E-3</c:v>
                </c:pt>
                <c:pt idx="28">
                  <c:v>-2.6569886250036355E-3</c:v>
                </c:pt>
                <c:pt idx="29">
                  <c:v>-3.3520377657500823E-3</c:v>
                </c:pt>
                <c:pt idx="30">
                  <c:v>-4.0470869064965533E-3</c:v>
                </c:pt>
                <c:pt idx="31">
                  <c:v>-4.7421360472430247E-3</c:v>
                </c:pt>
                <c:pt idx="32">
                  <c:v>-5.4371851879894718E-3</c:v>
                </c:pt>
                <c:pt idx="33">
                  <c:v>-8.0712217483098463E-3</c:v>
                </c:pt>
                <c:pt idx="34">
                  <c:v>-1.2865097360871044E-2</c:v>
                </c:pt>
                <c:pt idx="35">
                  <c:v>-1.5507134736877329E-2</c:v>
                </c:pt>
                <c:pt idx="36">
                  <c:v>-1.5351899384515831E-2</c:v>
                </c:pt>
                <c:pt idx="37">
                  <c:v>-1.2355105934290421E-2</c:v>
                </c:pt>
                <c:pt idx="38">
                  <c:v>-6.3188856500603109E-3</c:v>
                </c:pt>
                <c:pt idx="39">
                  <c:v>-4.0865239785208684E-3</c:v>
                </c:pt>
                <c:pt idx="40">
                  <c:v>-4.0264072112438324E-3</c:v>
                </c:pt>
                <c:pt idx="41">
                  <c:v>-2.4967130580174691E-3</c:v>
                </c:pt>
                <c:pt idx="42">
                  <c:v>4.6997904141181769E-4</c:v>
                </c:pt>
                <c:pt idx="43">
                  <c:v>3.5453554147241977E-3</c:v>
                </c:pt>
                <c:pt idx="44">
                  <c:v>7.9126328444120882E-3</c:v>
                </c:pt>
                <c:pt idx="45">
                  <c:v>1.4310165638258513E-2</c:v>
                </c:pt>
                <c:pt idx="46">
                  <c:v>1.8859786487950947E-2</c:v>
                </c:pt>
                <c:pt idx="47">
                  <c:v>1.8907291976450719E-2</c:v>
                </c:pt>
                <c:pt idx="48">
                  <c:v>1.5095133474270168E-2</c:v>
                </c:pt>
                <c:pt idx="49">
                  <c:v>1.1660336050163462E-2</c:v>
                </c:pt>
                <c:pt idx="50">
                  <c:v>1.076311732096405E-2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-0.45866617560386658</c:v>
                </c:pt>
                <c:pt idx="1">
                  <c:v>-0.20906115830487973</c:v>
                </c:pt>
                <c:pt idx="2">
                  <c:v>5.1903853985409115E-2</c:v>
                </c:pt>
                <c:pt idx="3">
                  <c:v>0.1790650771856088</c:v>
                </c:pt>
                <c:pt idx="4">
                  <c:v>0.19190090286207498</c:v>
                </c:pt>
                <c:pt idx="5">
                  <c:v>0.23059127664637785</c:v>
                </c:pt>
                <c:pt idx="6">
                  <c:v>0.21743325631069993</c:v>
                </c:pt>
                <c:pt idx="7">
                  <c:v>0.24511617235261926</c:v>
                </c:pt>
                <c:pt idx="8">
                  <c:v>0.23771762831629972</c:v>
                </c:pt>
                <c:pt idx="9">
                  <c:v>0.27959027435435246</c:v>
                </c:pt>
                <c:pt idx="10">
                  <c:v>0.23602487146854401</c:v>
                </c:pt>
                <c:pt idx="11">
                  <c:v>0.25783189699587311</c:v>
                </c:pt>
                <c:pt idx="12">
                  <c:v>0.22454652944330253</c:v>
                </c:pt>
                <c:pt idx="13">
                  <c:v>0.23338346975994007</c:v>
                </c:pt>
                <c:pt idx="14">
                  <c:v>0.23360944039399295</c:v>
                </c:pt>
                <c:pt idx="15">
                  <c:v>0.21385241626008822</c:v>
                </c:pt>
                <c:pt idx="16">
                  <c:v>0.23509076238026375</c:v>
                </c:pt>
                <c:pt idx="17">
                  <c:v>0.22476374573585645</c:v>
                </c:pt>
                <c:pt idx="18">
                  <c:v>0.22791472286936532</c:v>
                </c:pt>
                <c:pt idx="19">
                  <c:v>0.27796909837913147</c:v>
                </c:pt>
                <c:pt idx="20">
                  <c:v>0.23457016050815582</c:v>
                </c:pt>
                <c:pt idx="21">
                  <c:v>0.21272827606046912</c:v>
                </c:pt>
                <c:pt idx="22">
                  <c:v>0.15658351612289181</c:v>
                </c:pt>
                <c:pt idx="23">
                  <c:v>0.1926445519012765</c:v>
                </c:pt>
                <c:pt idx="24">
                  <c:v>0.11358124245327897</c:v>
                </c:pt>
                <c:pt idx="25">
                  <c:v>6.886174114973824E-2</c:v>
                </c:pt>
                <c:pt idx="26">
                  <c:v>3.7800776159768783E-2</c:v>
                </c:pt>
                <c:pt idx="27">
                  <c:v>6.73981116979933E-3</c:v>
                </c:pt>
                <c:pt idx="28">
                  <c:v>3.7354203932623746E-3</c:v>
                </c:pt>
                <c:pt idx="29">
                  <c:v>-1.2934911868995713E-3</c:v>
                </c:pt>
                <c:pt idx="30">
                  <c:v>-8.6988136172294617E-3</c:v>
                </c:pt>
                <c:pt idx="31">
                  <c:v>-1.4515588633909181E-2</c:v>
                </c:pt>
                <c:pt idx="32">
                  <c:v>-1.6414315211342932E-2</c:v>
                </c:pt>
                <c:pt idx="33">
                  <c:v>-1.4726722156701615E-2</c:v>
                </c:pt>
                <c:pt idx="34">
                  <c:v>-1.112725744543403E-2</c:v>
                </c:pt>
                <c:pt idx="35">
                  <c:v>-7.1784967037552515E-3</c:v>
                </c:pt>
                <c:pt idx="36">
                  <c:v>-3.2918360136388264E-3</c:v>
                </c:pt>
                <c:pt idx="37">
                  <c:v>2.8908458502208833E-4</c:v>
                </c:pt>
                <c:pt idx="38">
                  <c:v>2.9824660055698831E-3</c:v>
                </c:pt>
                <c:pt idx="39">
                  <c:v>4.3443628424588302E-3</c:v>
                </c:pt>
                <c:pt idx="40">
                  <c:v>4.0081730112433434E-3</c:v>
                </c:pt>
                <c:pt idx="41">
                  <c:v>9.3140604927151663E-4</c:v>
                </c:pt>
                <c:pt idx="42">
                  <c:v>-6.1813262161138716E-3</c:v>
                </c:pt>
                <c:pt idx="43">
                  <c:v>-1.8680152060136134E-2</c:v>
                </c:pt>
                <c:pt idx="44">
                  <c:v>-3.6767099832724887E-2</c:v>
                </c:pt>
                <c:pt idx="45">
                  <c:v>-5.6187944647091675E-2</c:v>
                </c:pt>
                <c:pt idx="46">
                  <c:v>-7.020043786228887E-2</c:v>
                </c:pt>
                <c:pt idx="47">
                  <c:v>-7.2542656568816366E-2</c:v>
                </c:pt>
                <c:pt idx="48">
                  <c:v>-6.3354016745748615E-2</c:v>
                </c:pt>
                <c:pt idx="49">
                  <c:v>-6.5360203838833758E-2</c:v>
                </c:pt>
                <c:pt idx="50">
                  <c:v>-0.24465455114841461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344832"/>
        <c:axId val="236346368"/>
      </c:lineChart>
      <c:catAx>
        <c:axId val="23634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46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3463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44832"/>
        <c:crosses val="autoZero"/>
        <c:crossBetween val="between"/>
        <c:majorUnit val="0.2"/>
        <c:minorUnit val="0.01"/>
      </c:valAx>
      <c:valAx>
        <c:axId val="200975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979968"/>
        <c:crosses val="max"/>
        <c:crossBetween val="between"/>
      </c:valAx>
      <c:catAx>
        <c:axId val="20097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975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459264"/>
        <c:axId val="27445107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-10.750708362089254</c:v>
                </c:pt>
                <c:pt idx="1">
                  <c:v>-9.4176439436269526</c:v>
                </c:pt>
                <c:pt idx="2">
                  <c:v>-7.9632035164008039</c:v>
                </c:pt>
                <c:pt idx="3">
                  <c:v>-6.4889539197220598</c:v>
                </c:pt>
                <c:pt idx="4">
                  <c:v>-5.0930281137665281</c:v>
                </c:pt>
                <c:pt idx="5">
                  <c:v>-3.830827982448211</c:v>
                </c:pt>
                <c:pt idx="6">
                  <c:v>-2.7470087099577118</c:v>
                </c:pt>
                <c:pt idx="7">
                  <c:v>-1.8869906844224367</c:v>
                </c:pt>
                <c:pt idx="8">
                  <c:v>-1.2155267102034115</c:v>
                </c:pt>
                <c:pt idx="9">
                  <c:v>-0.69475543694975739</c:v>
                </c:pt>
                <c:pt idx="10">
                  <c:v>-0.27143779872070062</c:v>
                </c:pt>
                <c:pt idx="11">
                  <c:v>0.10431553813042206</c:v>
                </c:pt>
                <c:pt idx="12">
                  <c:v>0.44156700780623798</c:v>
                </c:pt>
                <c:pt idx="13">
                  <c:v>0.72335457956015281</c:v>
                </c:pt>
                <c:pt idx="14">
                  <c:v>0.93621068031873111</c:v>
                </c:pt>
                <c:pt idx="15">
                  <c:v>1.070758315396285</c:v>
                </c:pt>
                <c:pt idx="16">
                  <c:v>1.140279207174582</c:v>
                </c:pt>
                <c:pt idx="17">
                  <c:v>1.1898628649467629</c:v>
                </c:pt>
                <c:pt idx="18">
                  <c:v>1.2759506935083578</c:v>
                </c:pt>
                <c:pt idx="19">
                  <c:v>1.475162736633522</c:v>
                </c:pt>
                <c:pt idx="20">
                  <c:v>1.8344184354984387</c:v>
                </c:pt>
                <c:pt idx="21">
                  <c:v>2.3905755018606643</c:v>
                </c:pt>
                <c:pt idx="22">
                  <c:v>3.1252165114749082</c:v>
                </c:pt>
                <c:pt idx="23">
                  <c:v>3.9495304366402562</c:v>
                </c:pt>
                <c:pt idx="24">
                  <c:v>4.7416766601728764</c:v>
                </c:pt>
                <c:pt idx="25">
                  <c:v>5.3354905278901503</c:v>
                </c:pt>
                <c:pt idx="26">
                  <c:v>5.6164092981126688</c:v>
                </c:pt>
                <c:pt idx="27">
                  <c:v>5.473999954264908</c:v>
                </c:pt>
                <c:pt idx="28">
                  <c:v>4.8850523236559846</c:v>
                </c:pt>
                <c:pt idx="29">
                  <c:v>3.9125041434468502</c:v>
                </c:pt>
                <c:pt idx="30">
                  <c:v>2.6249706272276954</c:v>
                </c:pt>
                <c:pt idx="31">
                  <c:v>1.1843622906588753</c:v>
                </c:pt>
                <c:pt idx="32">
                  <c:v>-0.24963516973722652</c:v>
                </c:pt>
                <c:pt idx="33">
                  <c:v>-1.5263937238383323</c:v>
                </c:pt>
                <c:pt idx="34">
                  <c:v>-2.5592765763144469</c:v>
                </c:pt>
                <c:pt idx="35">
                  <c:v>-3.3407228291719364</c:v>
                </c:pt>
                <c:pt idx="36">
                  <c:v>-3.8753620882782838</c:v>
                </c:pt>
                <c:pt idx="37">
                  <c:v>-4.2316655239430334</c:v>
                </c:pt>
                <c:pt idx="38">
                  <c:v>-4.4795236964652041</c:v>
                </c:pt>
                <c:pt idx="39">
                  <c:v>-4.7000680079330799</c:v>
                </c:pt>
                <c:pt idx="40">
                  <c:v>-4.9928141093862353</c:v>
                </c:pt>
                <c:pt idx="41">
                  <c:v>-5.4255717898747884</c:v>
                </c:pt>
                <c:pt idx="42">
                  <c:v>-6.0599542915445532</c:v>
                </c:pt>
                <c:pt idx="43">
                  <c:v>-6.8821993398135257</c:v>
                </c:pt>
                <c:pt idx="44">
                  <c:v>-7.8574015862952988</c:v>
                </c:pt>
                <c:pt idx="45">
                  <c:v>-8.9196169449717377</c:v>
                </c:pt>
                <c:pt idx="46">
                  <c:v>-9.9300794204572131</c:v>
                </c:pt>
                <c:pt idx="47">
                  <c:v>-10.746220774005902</c:v>
                </c:pt>
                <c:pt idx="48">
                  <c:v>-11.163934164913025</c:v>
                </c:pt>
                <c:pt idx="49">
                  <c:v>-11.107415143904102</c:v>
                </c:pt>
                <c:pt idx="50">
                  <c:v>-10.547552069190054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2.2549278306545584</c:v>
                </c:pt>
                <c:pt idx="1">
                  <c:v>2.4445769254752614</c:v>
                </c:pt>
                <c:pt idx="2">
                  <c:v>2.0772042444126795</c:v>
                </c:pt>
                <c:pt idx="3">
                  <c:v>1.2711224198329663</c:v>
                </c:pt>
                <c:pt idx="4">
                  <c:v>0.25573034201692046</c:v>
                </c:pt>
                <c:pt idx="5">
                  <c:v>-0.65863052610117656</c:v>
                </c:pt>
                <c:pt idx="6">
                  <c:v>-1.3849172983962006</c:v>
                </c:pt>
                <c:pt idx="7">
                  <c:v>-1.9802246521497942</c:v>
                </c:pt>
                <c:pt idx="8">
                  <c:v>-2.5511536726392712</c:v>
                </c:pt>
                <c:pt idx="9">
                  <c:v>-3.1811837686175926</c:v>
                </c:pt>
                <c:pt idx="10">
                  <c:v>-3.8969383908543076</c:v>
                </c:pt>
                <c:pt idx="11">
                  <c:v>-4.6414323430646958</c:v>
                </c:pt>
                <c:pt idx="12">
                  <c:v>-5.3182230141960725</c:v>
                </c:pt>
                <c:pt idx="13">
                  <c:v>-5.8717716635168689</c:v>
                </c:pt>
                <c:pt idx="14">
                  <c:v>-6.2683708269361116</c:v>
                </c:pt>
                <c:pt idx="15">
                  <c:v>-6.5303680169888585</c:v>
                </c:pt>
                <c:pt idx="16">
                  <c:v>-6.7094734731486012</c:v>
                </c:pt>
                <c:pt idx="17">
                  <c:v>-6.8694189893357622</c:v>
                </c:pt>
                <c:pt idx="18">
                  <c:v>-7.0907554419872865</c:v>
                </c:pt>
                <c:pt idx="19">
                  <c:v>-7.4316609938345133</c:v>
                </c:pt>
                <c:pt idx="20">
                  <c:v>-7.9243163193829256</c:v>
                </c:pt>
                <c:pt idx="21">
                  <c:v>-8.5655846225865861</c:v>
                </c:pt>
                <c:pt idx="22">
                  <c:v>-9.2528047041717709</c:v>
                </c:pt>
                <c:pt idx="23">
                  <c:v>-9.8620811849515917</c:v>
                </c:pt>
                <c:pt idx="24">
                  <c:v>-10.238066590627591</c:v>
                </c:pt>
                <c:pt idx="25">
                  <c:v>-10.298386872213939</c:v>
                </c:pt>
                <c:pt idx="26">
                  <c:v>-10.068251487388052</c:v>
                </c:pt>
                <c:pt idx="27">
                  <c:v>-9.6324319215470044</c:v>
                </c:pt>
                <c:pt idx="28">
                  <c:v>-9.1283094451629303</c:v>
                </c:pt>
                <c:pt idx="29">
                  <c:v>-8.660997678661138</c:v>
                </c:pt>
                <c:pt idx="30">
                  <c:v>-8.2774814957021672</c:v>
                </c:pt>
                <c:pt idx="31">
                  <c:v>-7.9894874560246558</c:v>
                </c:pt>
                <c:pt idx="32">
                  <c:v>-7.7532908546307215</c:v>
                </c:pt>
                <c:pt idx="33">
                  <c:v>-7.5323236676442473</c:v>
                </c:pt>
                <c:pt idx="34">
                  <c:v>-7.3130712144023153</c:v>
                </c:pt>
                <c:pt idx="35">
                  <c:v>-7.1253823007090338</c:v>
                </c:pt>
                <c:pt idx="36">
                  <c:v>-7.0130945502634248</c:v>
                </c:pt>
                <c:pt idx="37">
                  <c:v>-7.0183429619439623</c:v>
                </c:pt>
                <c:pt idx="38">
                  <c:v>-7.1698796990885345</c:v>
                </c:pt>
                <c:pt idx="39">
                  <c:v>-7.4634780212074432</c:v>
                </c:pt>
                <c:pt idx="40">
                  <c:v>-7.8915758075964719</c:v>
                </c:pt>
                <c:pt idx="41">
                  <c:v>-8.4391457458323007</c:v>
                </c:pt>
                <c:pt idx="42">
                  <c:v>-9.0425435329467394</c:v>
                </c:pt>
                <c:pt idx="43">
                  <c:v>-9.6255459389959164</c:v>
                </c:pt>
                <c:pt idx="44">
                  <c:v>-10.051634805684222</c:v>
                </c:pt>
                <c:pt idx="45">
                  <c:v>-10.137287157600815</c:v>
                </c:pt>
                <c:pt idx="46">
                  <c:v>-9.7232520312504391</c:v>
                </c:pt>
                <c:pt idx="47">
                  <c:v>-8.6909902605613816</c:v>
                </c:pt>
                <c:pt idx="48">
                  <c:v>-7.0952061897601695</c:v>
                </c:pt>
                <c:pt idx="49">
                  <c:v>-5.2180923926484573</c:v>
                </c:pt>
                <c:pt idx="50">
                  <c:v>-3.3618235917916977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351936"/>
        <c:axId val="243353472"/>
      </c:lineChart>
      <c:catAx>
        <c:axId val="2433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5347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33534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51936"/>
        <c:crosses val="autoZero"/>
        <c:crossBetween val="between"/>
        <c:majorUnit val="10"/>
        <c:minorUnit val="2"/>
      </c:valAx>
      <c:valAx>
        <c:axId val="274451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459264"/>
        <c:crosses val="max"/>
        <c:crossBetween val="between"/>
      </c:valAx>
      <c:catAx>
        <c:axId val="27445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451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039232"/>
        <c:axId val="20098150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-1.8178045749664307E-2</c:v>
                </c:pt>
                <c:pt idx="1">
                  <c:v>-1.6964919658090785E-2</c:v>
                </c:pt>
                <c:pt idx="2">
                  <c:v>-1.5751797650160684E-2</c:v>
                </c:pt>
                <c:pt idx="3">
                  <c:v>-1.4538675642230624E-2</c:v>
                </c:pt>
                <c:pt idx="4">
                  <c:v>-1.3325553634300566E-2</c:v>
                </c:pt>
                <c:pt idx="5">
                  <c:v>-1.2112431626370464E-2</c:v>
                </c:pt>
                <c:pt idx="6">
                  <c:v>-1.0899309618440364E-2</c:v>
                </c:pt>
                <c:pt idx="7">
                  <c:v>-9.6861876105103044E-3</c:v>
                </c:pt>
                <c:pt idx="8">
                  <c:v>-8.4730656025802445E-3</c:v>
                </c:pt>
                <c:pt idx="9">
                  <c:v>-7.2599435946501039E-3</c:v>
                </c:pt>
                <c:pt idx="10">
                  <c:v>-6.0468215867200414E-3</c:v>
                </c:pt>
                <c:pt idx="11">
                  <c:v>-4.8336995787899798E-3</c:v>
                </c:pt>
                <c:pt idx="12">
                  <c:v>-3.6205775708599251E-3</c:v>
                </c:pt>
                <c:pt idx="13">
                  <c:v>-2.4074555629298201E-3</c:v>
                </c:pt>
                <c:pt idx="14">
                  <c:v>-1.1943335549997203E-3</c:v>
                </c:pt>
                <c:pt idx="15">
                  <c:v>1.8788452930341287E-5</c:v>
                </c:pt>
                <c:pt idx="16">
                  <c:v>1.231910460860396E-3</c:v>
                </c:pt>
                <c:pt idx="17">
                  <c:v>2.4450324687904992E-3</c:v>
                </c:pt>
                <c:pt idx="18">
                  <c:v>3.6581544767206008E-3</c:v>
                </c:pt>
                <c:pt idx="19">
                  <c:v>4.8712764846506581E-3</c:v>
                </c:pt>
                <c:pt idx="20">
                  <c:v>6.0843984925807596E-3</c:v>
                </c:pt>
                <c:pt idx="21">
                  <c:v>7.2975205005108195E-3</c:v>
                </c:pt>
                <c:pt idx="22">
                  <c:v>8.5106425084409201E-3</c:v>
                </c:pt>
                <c:pt idx="23">
                  <c:v>9.7237645163710234E-3</c:v>
                </c:pt>
                <c:pt idx="24">
                  <c:v>1.0936886524301082E-2</c:v>
                </c:pt>
                <c:pt idx="25">
                  <c:v>1.2150008532231138E-2</c:v>
                </c:pt>
                <c:pt idx="26">
                  <c:v>1.3363130540161241E-2</c:v>
                </c:pt>
                <c:pt idx="27">
                  <c:v>1.4576252548091341E-2</c:v>
                </c:pt>
                <c:pt idx="28">
                  <c:v>1.5789374556021401E-2</c:v>
                </c:pt>
                <c:pt idx="29">
                  <c:v>1.7002496563951461E-2</c:v>
                </c:pt>
                <c:pt idx="30">
                  <c:v>1.8215618571881562E-2</c:v>
                </c:pt>
                <c:pt idx="31">
                  <c:v>1.9428740579811664E-2</c:v>
                </c:pt>
                <c:pt idx="32">
                  <c:v>2.0641862587741724E-2</c:v>
                </c:pt>
                <c:pt idx="33">
                  <c:v>2.5369440607019029E-2</c:v>
                </c:pt>
                <c:pt idx="34">
                  <c:v>3.0745552795487574E-2</c:v>
                </c:pt>
                <c:pt idx="35">
                  <c:v>3.1634704852903962E-2</c:v>
                </c:pt>
                <c:pt idx="36">
                  <c:v>2.6808380757491059E-2</c:v>
                </c:pt>
                <c:pt idx="37">
                  <c:v>1.4925978919474309E-2</c:v>
                </c:pt>
                <c:pt idx="38">
                  <c:v>-7.5766635076184952E-5</c:v>
                </c:pt>
                <c:pt idx="39">
                  <c:v>-4.8707089699173726E-3</c:v>
                </c:pt>
                <c:pt idx="40">
                  <c:v>-4.9617602806764742E-3</c:v>
                </c:pt>
                <c:pt idx="41">
                  <c:v>-6.4483106587555896E-3</c:v>
                </c:pt>
                <c:pt idx="42">
                  <c:v>-7.9941591952914538E-3</c:v>
                </c:pt>
                <c:pt idx="43">
                  <c:v>-3.3395210522341543E-3</c:v>
                </c:pt>
                <c:pt idx="44">
                  <c:v>7.2180343421590579E-3</c:v>
                </c:pt>
                <c:pt idx="45">
                  <c:v>9.8674504283419451E-3</c:v>
                </c:pt>
                <c:pt idx="46">
                  <c:v>-1.3147513330384938E-2</c:v>
                </c:pt>
                <c:pt idx="47">
                  <c:v>-5.7715858739811582E-2</c:v>
                </c:pt>
                <c:pt idx="48">
                  <c:v>-9.3866857125804032E-2</c:v>
                </c:pt>
                <c:pt idx="49">
                  <c:v>-9.8401386497687135E-2</c:v>
                </c:pt>
                <c:pt idx="50">
                  <c:v>-8.9207060346058728E-2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1.6774147748947144</c:v>
                </c:pt>
                <c:pt idx="1">
                  <c:v>1.1874563349969749</c:v>
                </c:pt>
                <c:pt idx="2">
                  <c:v>0.65341281065797641</c:v>
                </c:pt>
                <c:pt idx="3">
                  <c:v>0.46244771769239873</c:v>
                </c:pt>
                <c:pt idx="4">
                  <c:v>0.40328308481437491</c:v>
                </c:pt>
                <c:pt idx="5">
                  <c:v>0.27401098982003502</c:v>
                </c:pt>
                <c:pt idx="6">
                  <c:v>0.33969638844796624</c:v>
                </c:pt>
                <c:pt idx="7">
                  <c:v>0.40807085137745064</c:v>
                </c:pt>
                <c:pt idx="8">
                  <c:v>0.42540534156359111</c:v>
                </c:pt>
                <c:pt idx="9">
                  <c:v>0.41255769320131269</c:v>
                </c:pt>
                <c:pt idx="10">
                  <c:v>0.37451085448265076</c:v>
                </c:pt>
                <c:pt idx="11">
                  <c:v>0.41071866868134249</c:v>
                </c:pt>
                <c:pt idx="12">
                  <c:v>0.36194086303591544</c:v>
                </c:pt>
                <c:pt idx="13">
                  <c:v>0.33512514573909102</c:v>
                </c:pt>
                <c:pt idx="14">
                  <c:v>0.3277198402320628</c:v>
                </c:pt>
                <c:pt idx="15">
                  <c:v>0.32816153727628705</c:v>
                </c:pt>
                <c:pt idx="16">
                  <c:v>0.37050136821607504</c:v>
                </c:pt>
                <c:pt idx="17">
                  <c:v>0.27883290708052033</c:v>
                </c:pt>
                <c:pt idx="18">
                  <c:v>0.31296931561582197</c:v>
                </c:pt>
                <c:pt idx="19">
                  <c:v>0.31447478306906745</c:v>
                </c:pt>
                <c:pt idx="20">
                  <c:v>0.22944073379039764</c:v>
                </c:pt>
                <c:pt idx="21">
                  <c:v>0.21048857366784676</c:v>
                </c:pt>
                <c:pt idx="22">
                  <c:v>0.28673132369385396</c:v>
                </c:pt>
                <c:pt idx="23">
                  <c:v>0.1942199748119123</c:v>
                </c:pt>
                <c:pt idx="24">
                  <c:v>7.5992569932329918E-2</c:v>
                </c:pt>
                <c:pt idx="25">
                  <c:v>5.7614716444531144E-2</c:v>
                </c:pt>
                <c:pt idx="26">
                  <c:v>8.3316593565901792E-2</c:v>
                </c:pt>
                <c:pt idx="27">
                  <c:v>0.10901847068727244</c:v>
                </c:pt>
                <c:pt idx="28">
                  <c:v>0.12670950820542071</c:v>
                </c:pt>
                <c:pt idx="29">
                  <c:v>0.14120708869940621</c:v>
                </c:pt>
                <c:pt idx="30">
                  <c:v>0.15080401301383972</c:v>
                </c:pt>
                <c:pt idx="31">
                  <c:v>0.15120212089154295</c:v>
                </c:pt>
                <c:pt idx="32">
                  <c:v>0.14537809701001905</c:v>
                </c:pt>
                <c:pt idx="33">
                  <c:v>0.14012275615354217</c:v>
                </c:pt>
                <c:pt idx="34">
                  <c:v>0.14004982421011425</c:v>
                </c:pt>
                <c:pt idx="35">
                  <c:v>0.14090892532024873</c:v>
                </c:pt>
                <c:pt idx="36">
                  <c:v>0.1375192612356457</c:v>
                </c:pt>
                <c:pt idx="37">
                  <c:v>0.12835349285880959</c:v>
                </c:pt>
                <c:pt idx="38">
                  <c:v>0.11488839731267633</c:v>
                </c:pt>
                <c:pt idx="39">
                  <c:v>9.7230702056842547E-2</c:v>
                </c:pt>
                <c:pt idx="40">
                  <c:v>7.1675516664981842E-2</c:v>
                </c:pt>
                <c:pt idx="41">
                  <c:v>2.9617925863786074E-2</c:v>
                </c:pt>
                <c:pt idx="42">
                  <c:v>-3.1375280170578682E-2</c:v>
                </c:pt>
                <c:pt idx="43">
                  <c:v>-0.1054632064821299</c:v>
                </c:pt>
                <c:pt idx="44">
                  <c:v>-0.17156363754159559</c:v>
                </c:pt>
                <c:pt idx="45">
                  <c:v>-0.1962702212809547</c:v>
                </c:pt>
                <c:pt idx="46">
                  <c:v>-0.15766010566008551</c:v>
                </c:pt>
                <c:pt idx="47">
                  <c:v>-5.0288759178252235E-2</c:v>
                </c:pt>
                <c:pt idx="48">
                  <c:v>0.10260074223884069</c:v>
                </c:pt>
                <c:pt idx="49">
                  <c:v>0.26922794438974473</c:v>
                </c:pt>
                <c:pt idx="50">
                  <c:v>0.66187232732772827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407808"/>
        <c:axId val="236425984"/>
      </c:lineChart>
      <c:catAx>
        <c:axId val="23640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2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4259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07808"/>
        <c:crosses val="autoZero"/>
        <c:crossBetween val="between"/>
        <c:majorUnit val="1"/>
        <c:minorUnit val="0.1"/>
      </c:valAx>
      <c:valAx>
        <c:axId val="200981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039232"/>
        <c:crosses val="max"/>
        <c:crossBetween val="between"/>
      </c:valAx>
      <c:catAx>
        <c:axId val="20103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981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213440"/>
        <c:axId val="20115353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0.33152836561203003</c:v>
                </c:pt>
                <c:pt idx="1">
                  <c:v>0.31563589796928576</c:v>
                </c:pt>
                <c:pt idx="2">
                  <c:v>0.29974348382400684</c:v>
                </c:pt>
                <c:pt idx="3">
                  <c:v>0.28385106967872842</c:v>
                </c:pt>
                <c:pt idx="4">
                  <c:v>0.26795865553345</c:v>
                </c:pt>
                <c:pt idx="5">
                  <c:v>0.25206624138817102</c:v>
                </c:pt>
                <c:pt idx="6">
                  <c:v>0.23617382724289201</c:v>
                </c:pt>
                <c:pt idx="7">
                  <c:v>0.22028141309761359</c:v>
                </c:pt>
                <c:pt idx="8">
                  <c:v>0.20438899895233517</c:v>
                </c:pt>
                <c:pt idx="9">
                  <c:v>0.18849658480705567</c:v>
                </c:pt>
                <c:pt idx="10">
                  <c:v>0.17260417066177725</c:v>
                </c:pt>
                <c:pt idx="11">
                  <c:v>0.15671175651649877</c:v>
                </c:pt>
                <c:pt idx="12">
                  <c:v>0.14081934237122037</c:v>
                </c:pt>
                <c:pt idx="13">
                  <c:v>0.12492692822594137</c:v>
                </c:pt>
                <c:pt idx="14">
                  <c:v>0.10903451408066243</c:v>
                </c:pt>
                <c:pt idx="15">
                  <c:v>9.3142099935383957E-2</c:v>
                </c:pt>
                <c:pt idx="16">
                  <c:v>7.7249685790105577E-2</c:v>
                </c:pt>
                <c:pt idx="17">
                  <c:v>6.13572716448266E-2</c:v>
                </c:pt>
                <c:pt idx="18">
                  <c:v>4.5464857499547637E-2</c:v>
                </c:pt>
                <c:pt idx="19">
                  <c:v>2.9572443354269215E-2</c:v>
                </c:pt>
                <c:pt idx="20">
                  <c:v>1.368002920899021E-2</c:v>
                </c:pt>
                <c:pt idx="21">
                  <c:v>-2.2123849362881975E-3</c:v>
                </c:pt>
                <c:pt idx="22">
                  <c:v>-1.8104799081567188E-2</c:v>
                </c:pt>
                <c:pt idx="23">
                  <c:v>-3.3997213226846165E-2</c:v>
                </c:pt>
                <c:pt idx="24">
                  <c:v>-4.9889627372124573E-2</c:v>
                </c:pt>
                <c:pt idx="25">
                  <c:v>-6.5782041517402995E-2</c:v>
                </c:pt>
                <c:pt idx="26">
                  <c:v>-8.1674455662681986E-2</c:v>
                </c:pt>
                <c:pt idx="27">
                  <c:v>-9.7566869807960976E-2</c:v>
                </c:pt>
                <c:pt idx="28">
                  <c:v>-0.1134592839532394</c:v>
                </c:pt>
                <c:pt idx="29">
                  <c:v>-0.12935169809851779</c:v>
                </c:pt>
                <c:pt idx="30">
                  <c:v>-0.14524411224379677</c:v>
                </c:pt>
                <c:pt idx="31">
                  <c:v>-0.16113652638907577</c:v>
                </c:pt>
                <c:pt idx="32">
                  <c:v>-0.1770289405343542</c:v>
                </c:pt>
                <c:pt idx="33">
                  <c:v>-0.16871198297197959</c:v>
                </c:pt>
                <c:pt idx="34">
                  <c:v>-0.1258204425396624</c:v>
                </c:pt>
                <c:pt idx="35">
                  <c:v>-9.5366757819297501E-2</c:v>
                </c:pt>
                <c:pt idx="36">
                  <c:v>-8.669107112234177E-2</c:v>
                </c:pt>
                <c:pt idx="37">
                  <c:v>-8.3595183074832408E-2</c:v>
                </c:pt>
                <c:pt idx="38">
                  <c:v>-6.7180533750141588E-2</c:v>
                </c:pt>
                <c:pt idx="39">
                  <c:v>-5.5968233022841596E-2</c:v>
                </c:pt>
                <c:pt idx="40">
                  <c:v>-5.8114965124014595E-2</c:v>
                </c:pt>
                <c:pt idx="41">
                  <c:v>-5.4818124026662807E-2</c:v>
                </c:pt>
                <c:pt idx="42">
                  <c:v>-2.9142226916943452E-2</c:v>
                </c:pt>
                <c:pt idx="43">
                  <c:v>2.6278870536536839E-2</c:v>
                </c:pt>
                <c:pt idx="44">
                  <c:v>0.11449792992109223</c:v>
                </c:pt>
                <c:pt idx="45">
                  <c:v>0.21971306962322845</c:v>
                </c:pt>
                <c:pt idx="46">
                  <c:v>0.29321872106026964</c:v>
                </c:pt>
                <c:pt idx="47">
                  <c:v>0.32006666442896314</c:v>
                </c:pt>
                <c:pt idx="48">
                  <c:v>0.33073138155479864</c:v>
                </c:pt>
                <c:pt idx="49">
                  <c:v>0.35144609202098487</c:v>
                </c:pt>
                <c:pt idx="50">
                  <c:v>0.34914269015706817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0.84670776128768921</c:v>
                </c:pt>
                <c:pt idx="1">
                  <c:v>1.2737536343723725</c:v>
                </c:pt>
                <c:pt idx="2">
                  <c:v>1.4140006871296249</c:v>
                </c:pt>
                <c:pt idx="3">
                  <c:v>1.3762447246766054</c:v>
                </c:pt>
                <c:pt idx="4">
                  <c:v>1.1357882135911748</c:v>
                </c:pt>
                <c:pt idx="5">
                  <c:v>0.96005892860447606</c:v>
                </c:pt>
                <c:pt idx="6">
                  <c:v>0.90655816967277003</c:v>
                </c:pt>
                <c:pt idx="7">
                  <c:v>0.88722429945245729</c:v>
                </c:pt>
                <c:pt idx="8">
                  <c:v>1.0254003068679283</c:v>
                </c:pt>
                <c:pt idx="9">
                  <c:v>1.0233159182008447</c:v>
                </c:pt>
                <c:pt idx="10">
                  <c:v>0.92982560396194458</c:v>
                </c:pt>
                <c:pt idx="11">
                  <c:v>0.91806885785989167</c:v>
                </c:pt>
                <c:pt idx="12">
                  <c:v>0.76126856449963687</c:v>
                </c:pt>
                <c:pt idx="13">
                  <c:v>0.57367470604855775</c:v>
                </c:pt>
                <c:pt idx="14">
                  <c:v>0.42125916779168593</c:v>
                </c:pt>
                <c:pt idx="15">
                  <c:v>0.411951117391959</c:v>
                </c:pt>
                <c:pt idx="16">
                  <c:v>0.37264603460200335</c:v>
                </c:pt>
                <c:pt idx="17">
                  <c:v>0.16355225411446661</c:v>
                </c:pt>
                <c:pt idx="18">
                  <c:v>9.0611088889101354E-2</c:v>
                </c:pt>
                <c:pt idx="19">
                  <c:v>-0.15757258503447139</c:v>
                </c:pt>
                <c:pt idx="20">
                  <c:v>-0.32022160291671753</c:v>
                </c:pt>
                <c:pt idx="21">
                  <c:v>-0.30265583816268948</c:v>
                </c:pt>
                <c:pt idx="22">
                  <c:v>-0.20111530486397011</c:v>
                </c:pt>
                <c:pt idx="23">
                  <c:v>-0.14152648727001105</c:v>
                </c:pt>
                <c:pt idx="24">
                  <c:v>-7.1855779952537543E-2</c:v>
                </c:pt>
                <c:pt idx="25">
                  <c:v>-8.4704487168500417E-2</c:v>
                </c:pt>
                <c:pt idx="26">
                  <c:v>-5.1537743095267166E-3</c:v>
                </c:pt>
                <c:pt idx="27">
                  <c:v>7.4396938549446984E-2</c:v>
                </c:pt>
                <c:pt idx="28">
                  <c:v>0.13871940655230863</c:v>
                </c:pt>
                <c:pt idx="29">
                  <c:v>0.16290995574020148</c:v>
                </c:pt>
                <c:pt idx="30">
                  <c:v>0.13941603899002075</c:v>
                </c:pt>
                <c:pt idx="31">
                  <c:v>7.7179137820971827E-2</c:v>
                </c:pt>
                <c:pt idx="32">
                  <c:v>7.197365711025255E-3</c:v>
                </c:pt>
                <c:pt idx="33">
                  <c:v>-4.687363293024345E-2</c:v>
                </c:pt>
                <c:pt idx="34">
                  <c:v>-7.1981222062756783E-2</c:v>
                </c:pt>
                <c:pt idx="35">
                  <c:v>-7.7490227006682233E-2</c:v>
                </c:pt>
                <c:pt idx="36">
                  <c:v>-7.8615863268562527E-2</c:v>
                </c:pt>
                <c:pt idx="37">
                  <c:v>-8.4162942304650212E-2</c:v>
                </c:pt>
                <c:pt idx="38">
                  <c:v>-9.2786325704391673E-2</c:v>
                </c:pt>
                <c:pt idx="39">
                  <c:v>-9.6427919138042384E-2</c:v>
                </c:pt>
                <c:pt idx="40">
                  <c:v>-8.5675455629825592E-2</c:v>
                </c:pt>
                <c:pt idx="41">
                  <c:v>-4.7768504353403851E-2</c:v>
                </c:pt>
                <c:pt idx="42">
                  <c:v>1.9220339036208126E-2</c:v>
                </c:pt>
                <c:pt idx="43">
                  <c:v>0.10932550117055143</c:v>
                </c:pt>
                <c:pt idx="44">
                  <c:v>0.20422238235935242</c:v>
                </c:pt>
                <c:pt idx="45">
                  <c:v>0.27630950012876071</c:v>
                </c:pt>
                <c:pt idx="46">
                  <c:v>0.30931193650787359</c:v>
                </c:pt>
                <c:pt idx="47">
                  <c:v>0.30063278770356489</c:v>
                </c:pt>
                <c:pt idx="48">
                  <c:v>0.26679264767059574</c:v>
                </c:pt>
                <c:pt idx="49">
                  <c:v>0.35149598962756401</c:v>
                </c:pt>
                <c:pt idx="50">
                  <c:v>1.3972692489624023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450176"/>
        <c:axId val="236451712"/>
      </c:lineChart>
      <c:catAx>
        <c:axId val="23645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51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45171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50176"/>
        <c:crosses val="autoZero"/>
        <c:crossBetween val="between"/>
        <c:majorUnit val="1"/>
        <c:minorUnit val="0.1"/>
      </c:valAx>
      <c:valAx>
        <c:axId val="20115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213440"/>
        <c:crosses val="max"/>
        <c:crossBetween val="between"/>
      </c:valAx>
      <c:catAx>
        <c:axId val="20121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5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813632"/>
        <c:axId val="28781107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-8.6811505258083344E-2</c:v>
                </c:pt>
                <c:pt idx="33">
                  <c:v>7.1773282081314411E-3</c:v>
                </c:pt>
                <c:pt idx="34">
                  <c:v>7.8632815465537589E-2</c:v>
                </c:pt>
                <c:pt idx="35">
                  <c:v>0.10445456052346874</c:v>
                </c:pt>
                <c:pt idx="36">
                  <c:v>0.1112552882073751</c:v>
                </c:pt>
                <c:pt idx="37">
                  <c:v>9.9398179942385562E-2</c:v>
                </c:pt>
                <c:pt idx="38">
                  <c:v>5.5451925718015216E-2</c:v>
                </c:pt>
                <c:pt idx="39">
                  <c:v>1.6740143695447553E-2</c:v>
                </c:pt>
                <c:pt idx="40">
                  <c:v>6.5848543578068113E-3</c:v>
                </c:pt>
                <c:pt idx="41">
                  <c:v>9.2923358609862568E-3</c:v>
                </c:pt>
                <c:pt idx="42">
                  <c:v>1.7652180752935617E-2</c:v>
                </c:pt>
                <c:pt idx="43">
                  <c:v>2.9118260245542045E-2</c:v>
                </c:pt>
                <c:pt idx="44">
                  <c:v>4.0863096471486636E-2</c:v>
                </c:pt>
                <c:pt idx="45">
                  <c:v>3.0180939191052018E-2</c:v>
                </c:pt>
                <c:pt idx="46">
                  <c:v>-1.0143580414802148E-2</c:v>
                </c:pt>
                <c:pt idx="47">
                  <c:v>-1.7165880520050258E-2</c:v>
                </c:pt>
                <c:pt idx="48">
                  <c:v>5.9021503249370298E-2</c:v>
                </c:pt>
                <c:pt idx="49">
                  <c:v>6.1804727147059271E-2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1.1450588703155518</c:v>
                </c:pt>
                <c:pt idx="1">
                  <c:v>-0.91305013072428554</c:v>
                </c:pt>
                <c:pt idx="2">
                  <c:v>-0.96798814842539871</c:v>
                </c:pt>
                <c:pt idx="3">
                  <c:v>-0.39668926465836346</c:v>
                </c:pt>
                <c:pt idx="4">
                  <c:v>-2.2423637595584828E-2</c:v>
                </c:pt>
                <c:pt idx="5">
                  <c:v>8.0000135057335511E-2</c:v>
                </c:pt>
                <c:pt idx="6">
                  <c:v>4.6207752777670981E-2</c:v>
                </c:pt>
                <c:pt idx="7">
                  <c:v>-0.13960807062961011</c:v>
                </c:pt>
                <c:pt idx="8">
                  <c:v>-0.44308505678502019</c:v>
                </c:pt>
                <c:pt idx="9">
                  <c:v>-0.49124917253184297</c:v>
                </c:pt>
                <c:pt idx="10">
                  <c:v>-0.33500933647155762</c:v>
                </c:pt>
                <c:pt idx="11">
                  <c:v>-0.17618359938339526</c:v>
                </c:pt>
                <c:pt idx="12">
                  <c:v>-2.1099837608959462E-2</c:v>
                </c:pt>
                <c:pt idx="13">
                  <c:v>-6.6960739225233558E-3</c:v>
                </c:pt>
                <c:pt idx="14">
                  <c:v>-9.9172117491564252E-2</c:v>
                </c:pt>
                <c:pt idx="15">
                  <c:v>-0.21469588775041626</c:v>
                </c:pt>
                <c:pt idx="16">
                  <c:v>-0.41963787564187344</c:v>
                </c:pt>
                <c:pt idx="17">
                  <c:v>-0.49681465668618846</c:v>
                </c:pt>
                <c:pt idx="18">
                  <c:v>-0.6076184600653376</c:v>
                </c:pt>
                <c:pt idx="19">
                  <c:v>-0.64765803501723074</c:v>
                </c:pt>
                <c:pt idx="20">
                  <c:v>-0.37001955509185791</c:v>
                </c:pt>
                <c:pt idx="21">
                  <c:v>5.5870570804682052E-2</c:v>
                </c:pt>
                <c:pt idx="22">
                  <c:v>0.40545824117800777</c:v>
                </c:pt>
                <c:pt idx="23">
                  <c:v>0.34669332342015202</c:v>
                </c:pt>
                <c:pt idx="24">
                  <c:v>1.7944776813604395E-2</c:v>
                </c:pt>
                <c:pt idx="28">
                  <c:v>-1.692249653578011E-2</c:v>
                </c:pt>
                <c:pt idx="29">
                  <c:v>7.4355654069888067E-4</c:v>
                </c:pt>
                <c:pt idx="30">
                  <c:v>7.1185440756380558E-3</c:v>
                </c:pt>
                <c:pt idx="31">
                  <c:v>6.763361401024251E-3</c:v>
                </c:pt>
                <c:pt idx="32">
                  <c:v>6.64614286405591E-3</c:v>
                </c:pt>
                <c:pt idx="33">
                  <c:v>9.7252985839015992E-3</c:v>
                </c:pt>
                <c:pt idx="34">
                  <c:v>1.562971448034637E-2</c:v>
                </c:pt>
                <c:pt idx="35">
                  <c:v>2.1177968807652024E-2</c:v>
                </c:pt>
                <c:pt idx="36">
                  <c:v>2.3996663230787578E-2</c:v>
                </c:pt>
                <c:pt idx="37">
                  <c:v>2.311414618076453E-2</c:v>
                </c:pt>
                <c:pt idx="38">
                  <c:v>1.9303424238227625E-2</c:v>
                </c:pt>
                <c:pt idx="39">
                  <c:v>1.3970597222614988E-2</c:v>
                </c:pt>
                <c:pt idx="40">
                  <c:v>7.9696830362081528E-3</c:v>
                </c:pt>
                <c:pt idx="41">
                  <c:v>3.00904832442334E-3</c:v>
                </c:pt>
                <c:pt idx="42">
                  <c:v>1.4307580616432641E-3</c:v>
                </c:pt>
                <c:pt idx="43">
                  <c:v>3.764465410025189E-3</c:v>
                </c:pt>
                <c:pt idx="44">
                  <c:v>6.5722710224775643E-3</c:v>
                </c:pt>
                <c:pt idx="45">
                  <c:v>4.3454057535109464E-3</c:v>
                </c:pt>
                <c:pt idx="46">
                  <c:v>-1.9610185845989041E-3</c:v>
                </c:pt>
                <c:pt idx="47">
                  <c:v>-4.1143272354156948E-3</c:v>
                </c:pt>
                <c:pt idx="48">
                  <c:v>5.4616149001315709E-3</c:v>
                </c:pt>
                <c:pt idx="49">
                  <c:v>-7.2355173276243773E-2</c:v>
                </c:pt>
                <c:pt idx="50">
                  <c:v>-0.94209766387939453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499328"/>
        <c:axId val="236500864"/>
      </c:lineChart>
      <c:catAx>
        <c:axId val="23649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0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5008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99328"/>
        <c:crosses val="autoZero"/>
        <c:crossBetween val="between"/>
        <c:majorUnit val="0.5"/>
      </c:valAx>
      <c:valAx>
        <c:axId val="287811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813632"/>
        <c:crosses val="max"/>
        <c:crossBetween val="between"/>
      </c:valAx>
      <c:catAx>
        <c:axId val="28781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811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818880"/>
        <c:axId val="28781593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0.53520077466964722</c:v>
                </c:pt>
                <c:pt idx="33">
                  <c:v>-0.36825219038650941</c:v>
                </c:pt>
                <c:pt idx="34">
                  <c:v>-0.34135672471685979</c:v>
                </c:pt>
                <c:pt idx="35">
                  <c:v>-0.33237988712927735</c:v>
                </c:pt>
                <c:pt idx="36">
                  <c:v>-0.32504205270308645</c:v>
                </c:pt>
                <c:pt idx="37">
                  <c:v>-0.23145029155908486</c:v>
                </c:pt>
                <c:pt idx="38">
                  <c:v>-4.7723316109388056E-2</c:v>
                </c:pt>
                <c:pt idx="39">
                  <c:v>0.17143430782630525</c:v>
                </c:pt>
                <c:pt idx="40">
                  <c:v>0.3635744913055553</c:v>
                </c:pt>
                <c:pt idx="41">
                  <c:v>0.45077730822365436</c:v>
                </c:pt>
                <c:pt idx="42">
                  <c:v>0.30052539787144411</c:v>
                </c:pt>
                <c:pt idx="43">
                  <c:v>-0.15529966559527292</c:v>
                </c:pt>
                <c:pt idx="44">
                  <c:v>-0.89372035580498943</c:v>
                </c:pt>
                <c:pt idx="45">
                  <c:v>-1.6570232303652703</c:v>
                </c:pt>
                <c:pt idx="46">
                  <c:v>-1.9425863966889918</c:v>
                </c:pt>
                <c:pt idx="47">
                  <c:v>-1.5800498167012076</c:v>
                </c:pt>
                <c:pt idx="48">
                  <c:v>-0.79391180881087986</c:v>
                </c:pt>
                <c:pt idx="49">
                  <c:v>-2.2192593956970083E-2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4.9176101684570313</c:v>
                </c:pt>
                <c:pt idx="1">
                  <c:v>0.72932402039025024</c:v>
                </c:pt>
                <c:pt idx="2">
                  <c:v>-3.7652424050095998</c:v>
                </c:pt>
                <c:pt idx="3">
                  <c:v>-5.9707779957676497</c:v>
                </c:pt>
                <c:pt idx="4">
                  <c:v>-5.3913873553181713</c:v>
                </c:pt>
                <c:pt idx="5">
                  <c:v>-3.667301320256009</c:v>
                </c:pt>
                <c:pt idx="6">
                  <c:v>-2.2139330261035295</c:v>
                </c:pt>
                <c:pt idx="7">
                  <c:v>-0.72254202126912026</c:v>
                </c:pt>
                <c:pt idx="8">
                  <c:v>0.29625531948324574</c:v>
                </c:pt>
                <c:pt idx="9">
                  <c:v>0.48537184296312585</c:v>
                </c:pt>
                <c:pt idx="10">
                  <c:v>0.34413319826126099</c:v>
                </c:pt>
                <c:pt idx="11">
                  <c:v>0.18544004867131364</c:v>
                </c:pt>
                <c:pt idx="12">
                  <c:v>0.17730833792621764</c:v>
                </c:pt>
                <c:pt idx="13">
                  <c:v>0.26946663610095389</c:v>
                </c:pt>
                <c:pt idx="14">
                  <c:v>0.33557992188971481</c:v>
                </c:pt>
                <c:pt idx="15">
                  <c:v>0.36984006666934027</c:v>
                </c:pt>
                <c:pt idx="16">
                  <c:v>0.3870604959791385</c:v>
                </c:pt>
                <c:pt idx="17">
                  <c:v>0.37238661375624516</c:v>
                </c:pt>
                <c:pt idx="18">
                  <c:v>0.51346499305887383</c:v>
                </c:pt>
                <c:pt idx="19">
                  <c:v>0.49092602953011411</c:v>
                </c:pt>
                <c:pt idx="20">
                  <c:v>0.30817374587059021</c:v>
                </c:pt>
                <c:pt idx="21">
                  <c:v>0.18652228432576418</c:v>
                </c:pt>
                <c:pt idx="22">
                  <c:v>-9.8193308555186973E-2</c:v>
                </c:pt>
                <c:pt idx="23">
                  <c:v>-0.98057599324743738</c:v>
                </c:pt>
                <c:pt idx="24">
                  <c:v>-1.1312356331049969</c:v>
                </c:pt>
                <c:pt idx="28">
                  <c:v>-2.364385933640863E-2</c:v>
                </c:pt>
                <c:pt idx="29">
                  <c:v>1.051440897306646E-2</c:v>
                </c:pt>
                <c:pt idx="30">
                  <c:v>-9.4188200309872627E-3</c:v>
                </c:pt>
                <c:pt idx="31">
                  <c:v>-5.8366081680537585E-3</c:v>
                </c:pt>
                <c:pt idx="32">
                  <c:v>2.9017140509031286E-2</c:v>
                </c:pt>
                <c:pt idx="33">
                  <c:v>5.6439954053032058E-2</c:v>
                </c:pt>
                <c:pt idx="34">
                  <c:v>4.7860396182455592E-2</c:v>
                </c:pt>
                <c:pt idx="35">
                  <c:v>1.8998960483683762E-2</c:v>
                </c:pt>
                <c:pt idx="36">
                  <c:v>-1.0307173919983852E-2</c:v>
                </c:pt>
                <c:pt idx="37">
                  <c:v>-3.0830856938151803E-2</c:v>
                </c:pt>
                <c:pt idx="38">
                  <c:v>-4.1248153578559252E-2</c:v>
                </c:pt>
                <c:pt idx="39">
                  <c:v>-4.1859566210630701E-2</c:v>
                </c:pt>
                <c:pt idx="40">
                  <c:v>-2.9321985319256783E-2</c:v>
                </c:pt>
                <c:pt idx="41">
                  <c:v>-7.1956167262016962E-3</c:v>
                </c:pt>
                <c:pt idx="42">
                  <c:v>-1.1517752434197344E-2</c:v>
                </c:pt>
                <c:pt idx="43">
                  <c:v>-9.7765635509297191E-2</c:v>
                </c:pt>
                <c:pt idx="44">
                  <c:v>-0.31515784013715109</c:v>
                </c:pt>
                <c:pt idx="45">
                  <c:v>-0.59592127529225458</c:v>
                </c:pt>
                <c:pt idx="46">
                  <c:v>-0.78120853519219868</c:v>
                </c:pt>
                <c:pt idx="47">
                  <c:v>-0.72685615627282529</c:v>
                </c:pt>
                <c:pt idx="48">
                  <c:v>-0.45511566110796497</c:v>
                </c:pt>
                <c:pt idx="49">
                  <c:v>-0.14867951597537471</c:v>
                </c:pt>
                <c:pt idx="50">
                  <c:v>0.37565824389457703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209728"/>
        <c:axId val="243211264"/>
      </c:lineChart>
      <c:catAx>
        <c:axId val="24320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11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21126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09728"/>
        <c:crosses val="autoZero"/>
        <c:crossBetween val="between"/>
        <c:majorUnit val="0.5"/>
      </c:valAx>
      <c:valAx>
        <c:axId val="287815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818880"/>
        <c:crosses val="max"/>
        <c:crossBetween val="between"/>
      </c:valAx>
      <c:catAx>
        <c:axId val="28781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815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935872"/>
        <c:axId val="28793318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2.3202754557132721E-2</c:v>
                </c:pt>
                <c:pt idx="33">
                  <c:v>0.92686625218757024</c:v>
                </c:pt>
                <c:pt idx="34">
                  <c:v>0.65454279849379593</c:v>
                </c:pt>
                <c:pt idx="35">
                  <c:v>0.45249097831948787</c:v>
                </c:pt>
                <c:pt idx="36">
                  <c:v>0.38572252159306925</c:v>
                </c:pt>
                <c:pt idx="37">
                  <c:v>0.3577732861362084</c:v>
                </c:pt>
                <c:pt idx="38">
                  <c:v>0.26759497481780103</c:v>
                </c:pt>
                <c:pt idx="39">
                  <c:v>0.19004983396578379</c:v>
                </c:pt>
                <c:pt idx="40">
                  <c:v>0.15111122063444105</c:v>
                </c:pt>
                <c:pt idx="41">
                  <c:v>8.8440588201819617E-2</c:v>
                </c:pt>
                <c:pt idx="42">
                  <c:v>1.5378686357135556E-2</c:v>
                </c:pt>
                <c:pt idx="43">
                  <c:v>1.3528706387795677E-2</c:v>
                </c:pt>
                <c:pt idx="44">
                  <c:v>0.14314660610046914</c:v>
                </c:pt>
                <c:pt idx="45">
                  <c:v>0.37218170088393876</c:v>
                </c:pt>
                <c:pt idx="46">
                  <c:v>0.48480607298547218</c:v>
                </c:pt>
                <c:pt idx="47">
                  <c:v>0.41447688859571546</c:v>
                </c:pt>
                <c:pt idx="48">
                  <c:v>0.30046995257795045</c:v>
                </c:pt>
                <c:pt idx="49">
                  <c:v>0.22794606397423295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6.3258945941925049E-2</c:v>
                </c:pt>
                <c:pt idx="1">
                  <c:v>2.8181231134908198</c:v>
                </c:pt>
                <c:pt idx="2">
                  <c:v>5.2036580102925036</c:v>
                </c:pt>
                <c:pt idx="3">
                  <c:v>6.093397996408739</c:v>
                </c:pt>
                <c:pt idx="4">
                  <c:v>4.7827390129801959</c:v>
                </c:pt>
                <c:pt idx="5">
                  <c:v>3.1827459238845637</c:v>
                </c:pt>
                <c:pt idx="6">
                  <c:v>2.1169992333093437</c:v>
                </c:pt>
                <c:pt idx="7">
                  <c:v>1.503087119627603</c:v>
                </c:pt>
                <c:pt idx="8">
                  <c:v>1.5345557237933765</c:v>
                </c:pt>
                <c:pt idx="9">
                  <c:v>1.5209019828941643</c:v>
                </c:pt>
                <c:pt idx="10">
                  <c:v>1.2906122207641602</c:v>
                </c:pt>
                <c:pt idx="11">
                  <c:v>1.1291541566867533</c:v>
                </c:pt>
                <c:pt idx="12">
                  <c:v>0.7862338579752719</c:v>
                </c:pt>
                <c:pt idx="13">
                  <c:v>0.45604160773195246</c:v>
                </c:pt>
                <c:pt idx="14">
                  <c:v>0.30795658278346266</c:v>
                </c:pt>
                <c:pt idx="15">
                  <c:v>0.41545705002168509</c:v>
                </c:pt>
                <c:pt idx="16">
                  <c:v>0.44454660787966238</c:v>
                </c:pt>
                <c:pt idx="17">
                  <c:v>0.2038823961556121</c:v>
                </c:pt>
                <c:pt idx="18">
                  <c:v>0.11982730134115575</c:v>
                </c:pt>
                <c:pt idx="19">
                  <c:v>-9.3920164532577274E-2</c:v>
                </c:pt>
                <c:pt idx="20">
                  <c:v>2.8051057830452919E-2</c:v>
                </c:pt>
                <c:pt idx="21">
                  <c:v>0.37269831650417246</c:v>
                </c:pt>
                <c:pt idx="22">
                  <c:v>0.66063207452575345</c:v>
                </c:pt>
                <c:pt idx="23">
                  <c:v>0.59907713397524343</c:v>
                </c:pt>
                <c:pt idx="24">
                  <c:v>0.32447299017342868</c:v>
                </c:pt>
                <c:pt idx="28">
                  <c:v>-0.30757601431997167</c:v>
                </c:pt>
                <c:pt idx="29">
                  <c:v>-0.29267267132437169</c:v>
                </c:pt>
                <c:pt idx="30">
                  <c:v>-0.18601855635643005</c:v>
                </c:pt>
                <c:pt idx="31">
                  <c:v>-5.0605808904238214E-2</c:v>
                </c:pt>
                <c:pt idx="32">
                  <c:v>8.7384252387217351E-2</c:v>
                </c:pt>
                <c:pt idx="33">
                  <c:v>0.21410100110356275</c:v>
                </c:pt>
                <c:pt idx="34">
                  <c:v>0.30156505385565419</c:v>
                </c:pt>
                <c:pt idx="35">
                  <c:v>0.34284609595729643</c:v>
                </c:pt>
                <c:pt idx="36">
                  <c:v>0.36184265542193467</c:v>
                </c:pt>
                <c:pt idx="37">
                  <c:v>0.37604295408351979</c:v>
                </c:pt>
                <c:pt idx="38">
                  <c:v>0.37681718216262322</c:v>
                </c:pt>
                <c:pt idx="39">
                  <c:v>0.34284103980590586</c:v>
                </c:pt>
                <c:pt idx="40">
                  <c:v>0.25445359945297241</c:v>
                </c:pt>
                <c:pt idx="41">
                  <c:v>0.10557134160111289</c:v>
                </c:pt>
                <c:pt idx="42">
                  <c:v>-4.3146583513399756E-2</c:v>
                </c:pt>
                <c:pt idx="43">
                  <c:v>-9.0503921284145056E-2</c:v>
                </c:pt>
                <c:pt idx="44">
                  <c:v>7.99107966201901E-2</c:v>
                </c:pt>
                <c:pt idx="45">
                  <c:v>0.41504082396942932</c:v>
                </c:pt>
                <c:pt idx="46">
                  <c:v>0.6929518136331263</c:v>
                </c:pt>
                <c:pt idx="47">
                  <c:v>0.67974361069019784</c:v>
                </c:pt>
                <c:pt idx="48">
                  <c:v>0.33294453688526926</c:v>
                </c:pt>
                <c:pt idx="49">
                  <c:v>0.10770178718483489</c:v>
                </c:pt>
                <c:pt idx="50">
                  <c:v>1.5005109310150146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521728"/>
        <c:axId val="236527616"/>
      </c:lineChart>
      <c:catAx>
        <c:axId val="23652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27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5276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21728"/>
        <c:crosses val="autoZero"/>
        <c:crossBetween val="between"/>
        <c:majorUnit val="0.5"/>
      </c:valAx>
      <c:valAx>
        <c:axId val="28793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935872"/>
        <c:crosses val="max"/>
        <c:crossBetween val="between"/>
      </c:valAx>
      <c:catAx>
        <c:axId val="28793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93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787776"/>
        <c:axId val="299719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-0.28707495331764221</c:v>
                </c:pt>
                <c:pt idx="1">
                  <c:v>-0.28930421651298854</c:v>
                </c:pt>
                <c:pt idx="2">
                  <c:v>-0.29153347220415537</c:v>
                </c:pt>
                <c:pt idx="3">
                  <c:v>-0.2937627278953221</c:v>
                </c:pt>
                <c:pt idx="4">
                  <c:v>-0.29599198358648887</c:v>
                </c:pt>
                <c:pt idx="5">
                  <c:v>-0.29822123927765565</c:v>
                </c:pt>
                <c:pt idx="6">
                  <c:v>-0.30045049496882242</c:v>
                </c:pt>
                <c:pt idx="7">
                  <c:v>-0.3026797506599892</c:v>
                </c:pt>
                <c:pt idx="8">
                  <c:v>-0.30490900635115592</c:v>
                </c:pt>
                <c:pt idx="9">
                  <c:v>-0.30713826204232281</c:v>
                </c:pt>
                <c:pt idx="10">
                  <c:v>-0.30936751773348953</c:v>
                </c:pt>
                <c:pt idx="11">
                  <c:v>-0.31159677342465619</c:v>
                </c:pt>
                <c:pt idx="12">
                  <c:v>-0.31382602911582297</c:v>
                </c:pt>
                <c:pt idx="13">
                  <c:v>-0.31605528480698974</c:v>
                </c:pt>
                <c:pt idx="14">
                  <c:v>-0.31828454049815658</c:v>
                </c:pt>
                <c:pt idx="15">
                  <c:v>-0.3205137961893233</c:v>
                </c:pt>
                <c:pt idx="16">
                  <c:v>-0.32274305188049007</c:v>
                </c:pt>
                <c:pt idx="17">
                  <c:v>-0.32497230757165685</c:v>
                </c:pt>
                <c:pt idx="18">
                  <c:v>-0.32720156326282368</c:v>
                </c:pt>
                <c:pt idx="19">
                  <c:v>-0.3294308189539904</c:v>
                </c:pt>
                <c:pt idx="20">
                  <c:v>-0.33166007464515723</c:v>
                </c:pt>
                <c:pt idx="21">
                  <c:v>-0.33388933033632395</c:v>
                </c:pt>
                <c:pt idx="22">
                  <c:v>-0.33611858602749073</c:v>
                </c:pt>
                <c:pt idx="23">
                  <c:v>-0.33834784171865756</c:v>
                </c:pt>
                <c:pt idx="24">
                  <c:v>-0.34057709740982428</c:v>
                </c:pt>
                <c:pt idx="25">
                  <c:v>-0.34280635310099106</c:v>
                </c:pt>
                <c:pt idx="26">
                  <c:v>-0.34503560879215778</c:v>
                </c:pt>
                <c:pt idx="27">
                  <c:v>-0.34726486448332461</c:v>
                </c:pt>
                <c:pt idx="28">
                  <c:v>-0.34949412017449133</c:v>
                </c:pt>
                <c:pt idx="29">
                  <c:v>-0.35172337586565811</c:v>
                </c:pt>
                <c:pt idx="30">
                  <c:v>-0.35395263155682494</c:v>
                </c:pt>
                <c:pt idx="31">
                  <c:v>-0.35618188724799171</c:v>
                </c:pt>
                <c:pt idx="32">
                  <c:v>-0.35841114293915843</c:v>
                </c:pt>
                <c:pt idx="33">
                  <c:v>-0.32857721296231612</c:v>
                </c:pt>
                <c:pt idx="34">
                  <c:v>-0.25102989117050306</c:v>
                </c:pt>
                <c:pt idx="35">
                  <c:v>-0.19483194222169536</c:v>
                </c:pt>
                <c:pt idx="36">
                  <c:v>-0.17652405761933812</c:v>
                </c:pt>
                <c:pt idx="37">
                  <c:v>-0.17279529042352737</c:v>
                </c:pt>
                <c:pt idx="38">
                  <c:v>-0.13843203304314972</c:v>
                </c:pt>
                <c:pt idx="39">
                  <c:v>-0.11222992267305802</c:v>
                </c:pt>
                <c:pt idx="40">
                  <c:v>-0.14145741679474888</c:v>
                </c:pt>
                <c:pt idx="41">
                  <c:v>-0.19601908898315076</c:v>
                </c:pt>
                <c:pt idx="42">
                  <c:v>-0.2535857948002721</c:v>
                </c:pt>
                <c:pt idx="43">
                  <c:v>-0.30486029349109256</c:v>
                </c:pt>
                <c:pt idx="44">
                  <c:v>-0.33001526580853113</c:v>
                </c:pt>
                <c:pt idx="45">
                  <c:v>-0.28724420538213152</c:v>
                </c:pt>
                <c:pt idx="46">
                  <c:v>-0.19458782812569578</c:v>
                </c:pt>
                <c:pt idx="47">
                  <c:v>-0.1047643052453959</c:v>
                </c:pt>
                <c:pt idx="48">
                  <c:v>-4.6618221690101658E-2</c:v>
                </c:pt>
                <c:pt idx="49">
                  <c:v>-6.9026517083754069E-2</c:v>
                </c:pt>
                <c:pt idx="50">
                  <c:v>-0.11904248479625273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15.667896270751953</c:v>
                </c:pt>
                <c:pt idx="1">
                  <c:v>15.780202343794192</c:v>
                </c:pt>
                <c:pt idx="2">
                  <c:v>12.054348557123763</c:v>
                </c:pt>
                <c:pt idx="3">
                  <c:v>9.4182843158110767</c:v>
                </c:pt>
                <c:pt idx="4">
                  <c:v>7.5259295184611696</c:v>
                </c:pt>
                <c:pt idx="5">
                  <c:v>6.5658579747324062</c:v>
                </c:pt>
                <c:pt idx="6">
                  <c:v>7.1225642162730765</c:v>
                </c:pt>
                <c:pt idx="7">
                  <c:v>8.4304968500669801</c:v>
                </c:pt>
                <c:pt idx="8">
                  <c:v>9.4346071308498001</c:v>
                </c:pt>
                <c:pt idx="9">
                  <c:v>9.1736926507066823</c:v>
                </c:pt>
                <c:pt idx="10">
                  <c:v>8.9497318267822266</c:v>
                </c:pt>
                <c:pt idx="11">
                  <c:v>8.6242323443322437</c:v>
                </c:pt>
                <c:pt idx="12">
                  <c:v>8.5205498792014254</c:v>
                </c:pt>
                <c:pt idx="13">
                  <c:v>8.3564772552183566</c:v>
                </c:pt>
                <c:pt idx="14">
                  <c:v>8.0203243213965951</c:v>
                </c:pt>
                <c:pt idx="15">
                  <c:v>7.5884484080834298</c:v>
                </c:pt>
                <c:pt idx="16">
                  <c:v>6.7870564808825113</c:v>
                </c:pt>
                <c:pt idx="17">
                  <c:v>6.7610417991958993</c:v>
                </c:pt>
                <c:pt idx="18">
                  <c:v>6.4659854349039527</c:v>
                </c:pt>
                <c:pt idx="19">
                  <c:v>6.3977499321333235</c:v>
                </c:pt>
                <c:pt idx="20">
                  <c:v>6.1472702026367188</c:v>
                </c:pt>
                <c:pt idx="21">
                  <c:v>5.3032095633945371</c:v>
                </c:pt>
                <c:pt idx="22">
                  <c:v>3.9540479502984143</c:v>
                </c:pt>
                <c:pt idx="23">
                  <c:v>2.6349138365797966</c:v>
                </c:pt>
                <c:pt idx="24">
                  <c:v>1.3631016561629368</c:v>
                </c:pt>
                <c:pt idx="25">
                  <c:v>0.32231662141088951</c:v>
                </c:pt>
                <c:pt idx="26">
                  <c:v>6.9540375997054454E-2</c:v>
                </c:pt>
                <c:pt idx="27">
                  <c:v>-0.18323586941678061</c:v>
                </c:pt>
                <c:pt idx="28">
                  <c:v>-0.1261246310327582</c:v>
                </c:pt>
                <c:pt idx="29">
                  <c:v>-6.071979827386563E-2</c:v>
                </c:pt>
                <c:pt idx="30">
                  <c:v>-2.114153653383255E-2</c:v>
                </c:pt>
                <c:pt idx="31">
                  <c:v>-1.5260676374669511E-2</c:v>
                </c:pt>
                <c:pt idx="32">
                  <c:v>-3.3772842234309791E-2</c:v>
                </c:pt>
                <c:pt idx="33">
                  <c:v>-6.6079871639985327E-2</c:v>
                </c:pt>
                <c:pt idx="34">
                  <c:v>-0.10032887482189418</c:v>
                </c:pt>
                <c:pt idx="35">
                  <c:v>-0.12775620830713286</c:v>
                </c:pt>
                <c:pt idx="36">
                  <c:v>-0.14606672070132876</c:v>
                </c:pt>
                <c:pt idx="37">
                  <c:v>-0.15557353657845574</c:v>
                </c:pt>
                <c:pt idx="38">
                  <c:v>-0.15672662035996918</c:v>
                </c:pt>
                <c:pt idx="39">
                  <c:v>-0.14807020046812644</c:v>
                </c:pt>
                <c:pt idx="40">
                  <c:v>-0.12519565224647522</c:v>
                </c:pt>
                <c:pt idx="41">
                  <c:v>-8.0810804155549365E-2</c:v>
                </c:pt>
                <c:pt idx="42">
                  <c:v>-1.7452476720975729E-2</c:v>
                </c:pt>
                <c:pt idx="43">
                  <c:v>5.4634672645415418E-2</c:v>
                </c:pt>
                <c:pt idx="44">
                  <c:v>0.11325358585006051</c:v>
                </c:pt>
                <c:pt idx="45">
                  <c:v>0.13229954850233897</c:v>
                </c:pt>
                <c:pt idx="46">
                  <c:v>9.946362341300774E-2</c:v>
                </c:pt>
                <c:pt idx="47">
                  <c:v>1.6950584838876744E-2</c:v>
                </c:pt>
                <c:pt idx="48">
                  <c:v>-8.8657155146178654E-2</c:v>
                </c:pt>
                <c:pt idx="49">
                  <c:v>0.36495377529513839</c:v>
                </c:pt>
                <c:pt idx="50">
                  <c:v>5.5216975212097168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991616"/>
        <c:axId val="234993152"/>
      </c:lineChart>
      <c:catAx>
        <c:axId val="23499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93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993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91616"/>
        <c:crosses val="autoZero"/>
        <c:crossBetween val="between"/>
      </c:valAx>
      <c:valAx>
        <c:axId val="299719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787776"/>
        <c:crosses val="max"/>
        <c:crossBetween val="between"/>
      </c:valAx>
      <c:catAx>
        <c:axId val="29978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719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823104"/>
        <c:axId val="299853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-1.9425254315137863E-2</c:v>
                </c:pt>
                <c:pt idx="1">
                  <c:v>-1.9801147977695738E-2</c:v>
                </c:pt>
                <c:pt idx="2">
                  <c:v>-2.0177040374914672E-2</c:v>
                </c:pt>
                <c:pt idx="3">
                  <c:v>-2.0552932772133596E-2</c:v>
                </c:pt>
                <c:pt idx="4">
                  <c:v>-2.0928825169352516E-2</c:v>
                </c:pt>
                <c:pt idx="5">
                  <c:v>-2.130471756657145E-2</c:v>
                </c:pt>
                <c:pt idx="6">
                  <c:v>-2.1680609963790384E-2</c:v>
                </c:pt>
                <c:pt idx="7">
                  <c:v>-2.2056502361009304E-2</c:v>
                </c:pt>
                <c:pt idx="8">
                  <c:v>-2.2432394758228228E-2</c:v>
                </c:pt>
                <c:pt idx="9">
                  <c:v>-2.2808287155447176E-2</c:v>
                </c:pt>
                <c:pt idx="10">
                  <c:v>-2.3184179552666096E-2</c:v>
                </c:pt>
                <c:pt idx="11">
                  <c:v>-2.356007194988502E-2</c:v>
                </c:pt>
                <c:pt idx="12">
                  <c:v>-2.393596434710394E-2</c:v>
                </c:pt>
                <c:pt idx="13">
                  <c:v>-2.4311856744322874E-2</c:v>
                </c:pt>
                <c:pt idx="14">
                  <c:v>-2.4687749141541808E-2</c:v>
                </c:pt>
                <c:pt idx="15">
                  <c:v>-2.5063641538760728E-2</c:v>
                </c:pt>
                <c:pt idx="16">
                  <c:v>-2.5439533935979652E-2</c:v>
                </c:pt>
                <c:pt idx="17">
                  <c:v>-2.5815426333198582E-2</c:v>
                </c:pt>
                <c:pt idx="18">
                  <c:v>-2.6191318730417523E-2</c:v>
                </c:pt>
                <c:pt idx="19">
                  <c:v>-2.6567211127636443E-2</c:v>
                </c:pt>
                <c:pt idx="20">
                  <c:v>-2.6943103524855374E-2</c:v>
                </c:pt>
                <c:pt idx="21">
                  <c:v>-2.7318995922074298E-2</c:v>
                </c:pt>
                <c:pt idx="22">
                  <c:v>-2.7694888319293232E-2</c:v>
                </c:pt>
                <c:pt idx="23">
                  <c:v>-2.8070780716512166E-2</c:v>
                </c:pt>
                <c:pt idx="24">
                  <c:v>-2.8446673113731089E-2</c:v>
                </c:pt>
                <c:pt idx="25">
                  <c:v>-2.8822565510950013E-2</c:v>
                </c:pt>
                <c:pt idx="26">
                  <c:v>-2.9198457908168943E-2</c:v>
                </c:pt>
                <c:pt idx="27">
                  <c:v>-2.9574350305387877E-2</c:v>
                </c:pt>
                <c:pt idx="28">
                  <c:v>-2.9950242702606801E-2</c:v>
                </c:pt>
                <c:pt idx="29">
                  <c:v>-3.0326135099825721E-2</c:v>
                </c:pt>
                <c:pt idx="30">
                  <c:v>-3.0702027497044655E-2</c:v>
                </c:pt>
                <c:pt idx="31">
                  <c:v>-3.1077919894263593E-2</c:v>
                </c:pt>
                <c:pt idx="32">
                  <c:v>-3.1453812291482516E-2</c:v>
                </c:pt>
                <c:pt idx="33">
                  <c:v>-8.2899381502434793E-3</c:v>
                </c:pt>
                <c:pt idx="34">
                  <c:v>3.2808036810213083E-2</c:v>
                </c:pt>
                <c:pt idx="35">
                  <c:v>5.8218368579993691E-2</c:v>
                </c:pt>
                <c:pt idx="36">
                  <c:v>6.8434717052565902E-2</c:v>
                </c:pt>
                <c:pt idx="37">
                  <c:v>5.5553843001717521E-2</c:v>
                </c:pt>
                <c:pt idx="38">
                  <c:v>1.6691629661137651E-2</c:v>
                </c:pt>
                <c:pt idx="39">
                  <c:v>-1.375060767352701E-2</c:v>
                </c:pt>
                <c:pt idx="40">
                  <c:v>-3.3956982821244291E-2</c:v>
                </c:pt>
                <c:pt idx="41">
                  <c:v>-5.0735450834975264E-2</c:v>
                </c:pt>
                <c:pt idx="42">
                  <c:v>-5.6816476160647583E-2</c:v>
                </c:pt>
                <c:pt idx="43">
                  <c:v>-4.5026188208493537E-2</c:v>
                </c:pt>
                <c:pt idx="44">
                  <c:v>-2.2699545176877653E-2</c:v>
                </c:pt>
                <c:pt idx="45">
                  <c:v>-1.3262218991830275E-2</c:v>
                </c:pt>
                <c:pt idx="46">
                  <c:v>-3.4250700690607913E-2</c:v>
                </c:pt>
                <c:pt idx="47">
                  <c:v>-7.5600196783164458E-2</c:v>
                </c:pt>
                <c:pt idx="48">
                  <c:v>-0.10831206032730031</c:v>
                </c:pt>
                <c:pt idx="49">
                  <c:v>-0.11535744159683299</c:v>
                </c:pt>
                <c:pt idx="50">
                  <c:v>-0.10780187145453589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-0.71837794780731201</c:v>
                </c:pt>
                <c:pt idx="1">
                  <c:v>-0.37271217428905684</c:v>
                </c:pt>
                <c:pt idx="2">
                  <c:v>-0.32832840469887881</c:v>
                </c:pt>
                <c:pt idx="3">
                  <c:v>-0.62447727936032704</c:v>
                </c:pt>
                <c:pt idx="4">
                  <c:v>-0.82046457463469147</c:v>
                </c:pt>
                <c:pt idx="5">
                  <c:v>-0.84748229269266651</c:v>
                </c:pt>
                <c:pt idx="6">
                  <c:v>-0.96236972603428939</c:v>
                </c:pt>
                <c:pt idx="7">
                  <c:v>-1.2381959930883673</c:v>
                </c:pt>
                <c:pt idx="8">
                  <c:v>-1.3385818704945296</c:v>
                </c:pt>
                <c:pt idx="9">
                  <c:v>-1.2999469266941444</c:v>
                </c:pt>
                <c:pt idx="10">
                  <c:v>-1.2745403051376343</c:v>
                </c:pt>
                <c:pt idx="11">
                  <c:v>-1.3050451232213844</c:v>
                </c:pt>
                <c:pt idx="12">
                  <c:v>-1.3711427819231727</c:v>
                </c:pt>
                <c:pt idx="13">
                  <c:v>-1.4031711485709417</c:v>
                </c:pt>
                <c:pt idx="14">
                  <c:v>-1.4093294437609192</c:v>
                </c:pt>
                <c:pt idx="15">
                  <c:v>-1.4557583601231439</c:v>
                </c:pt>
                <c:pt idx="16">
                  <c:v>-1.4341511934925761</c:v>
                </c:pt>
                <c:pt idx="17">
                  <c:v>-1.5618718001788074</c:v>
                </c:pt>
                <c:pt idx="18">
                  <c:v>-1.6521898251350138</c:v>
                </c:pt>
                <c:pt idx="19">
                  <c:v>-1.8925840277887045</c:v>
                </c:pt>
                <c:pt idx="20">
                  <c:v>-2.0053231716156006</c:v>
                </c:pt>
                <c:pt idx="21">
                  <c:v>-1.9614292752506275</c:v>
                </c:pt>
                <c:pt idx="22">
                  <c:v>-1.7099174426191075</c:v>
                </c:pt>
                <c:pt idx="23">
                  <c:v>-1.1658360483517229</c:v>
                </c:pt>
                <c:pt idx="24">
                  <c:v>-0.56030826352853169</c:v>
                </c:pt>
                <c:pt idx="25">
                  <c:v>-0.18000640510825475</c:v>
                </c:pt>
                <c:pt idx="26">
                  <c:v>-9.105325259406559E-2</c:v>
                </c:pt>
                <c:pt idx="27">
                  <c:v>-2.1001000798764485E-3</c:v>
                </c:pt>
                <c:pt idx="28">
                  <c:v>7.5988324284296145E-3</c:v>
                </c:pt>
                <c:pt idx="29">
                  <c:v>2.0533235388157191E-2</c:v>
                </c:pt>
                <c:pt idx="30">
                  <c:v>3.3275734633207321E-2</c:v>
                </c:pt>
                <c:pt idx="31">
                  <c:v>3.8488367139452861E-2</c:v>
                </c:pt>
                <c:pt idx="32">
                  <c:v>3.736477857418765E-2</c:v>
                </c:pt>
                <c:pt idx="33">
                  <c:v>3.2814995026116622E-2</c:v>
                </c:pt>
                <c:pt idx="34">
                  <c:v>2.6608268679465287E-2</c:v>
                </c:pt>
                <c:pt idx="35">
                  <c:v>1.9591326938079152E-2</c:v>
                </c:pt>
                <c:pt idx="36">
                  <c:v>1.2511972211558621E-2</c:v>
                </c:pt>
                <c:pt idx="37">
                  <c:v>5.6176813960210382E-3</c:v>
                </c:pt>
                <c:pt idx="38">
                  <c:v>-2.150166030951927E-3</c:v>
                </c:pt>
                <c:pt idx="39">
                  <c:v>-1.1495393121195508E-2</c:v>
                </c:pt>
                <c:pt idx="40">
                  <c:v>-2.1288014948368073E-2</c:v>
                </c:pt>
                <c:pt idx="41">
                  <c:v>-2.7206608084013692E-2</c:v>
                </c:pt>
                <c:pt idx="42">
                  <c:v>-2.4499607162883533E-2</c:v>
                </c:pt>
                <c:pt idx="43">
                  <c:v>-1.0612271176375842E-2</c:v>
                </c:pt>
                <c:pt idx="44">
                  <c:v>1.2706718702159713E-2</c:v>
                </c:pt>
                <c:pt idx="45">
                  <c:v>3.5734626994090912E-2</c:v>
                </c:pt>
                <c:pt idx="46">
                  <c:v>4.8209416024792111E-2</c:v>
                </c:pt>
                <c:pt idx="47">
                  <c:v>4.2221636734643103E-2</c:v>
                </c:pt>
                <c:pt idx="48">
                  <c:v>1.5204929266718108E-2</c:v>
                </c:pt>
                <c:pt idx="49">
                  <c:v>-0.10662422801444393</c:v>
                </c:pt>
                <c:pt idx="50">
                  <c:v>-0.9675670862197876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639552"/>
        <c:axId val="235641088"/>
      </c:lineChart>
      <c:catAx>
        <c:axId val="23563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4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641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39552"/>
        <c:crosses val="autoZero"/>
        <c:crossBetween val="between"/>
      </c:valAx>
      <c:valAx>
        <c:axId val="299853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823104"/>
        <c:crosses val="max"/>
        <c:crossBetween val="between"/>
      </c:valAx>
      <c:catAx>
        <c:axId val="29982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853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968384"/>
        <c:axId val="299855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-0.3328326940536499</c:v>
                </c:pt>
                <c:pt idx="1">
                  <c:v>-0.32588435756406081</c:v>
                </c:pt>
                <c:pt idx="2">
                  <c:v>-0.31893604446406726</c:v>
                </c:pt>
                <c:pt idx="3">
                  <c:v>-0.31198773136407393</c:v>
                </c:pt>
                <c:pt idx="4">
                  <c:v>-0.30503941826408054</c:v>
                </c:pt>
                <c:pt idx="5">
                  <c:v>-0.29809110516408693</c:v>
                </c:pt>
                <c:pt idx="6">
                  <c:v>-0.29114279206409338</c:v>
                </c:pt>
                <c:pt idx="7">
                  <c:v>-0.28419447896410005</c:v>
                </c:pt>
                <c:pt idx="8">
                  <c:v>-0.27724616586410672</c:v>
                </c:pt>
                <c:pt idx="9">
                  <c:v>-0.27029785276411289</c:v>
                </c:pt>
                <c:pt idx="10">
                  <c:v>-0.26334953966411956</c:v>
                </c:pt>
                <c:pt idx="11">
                  <c:v>-0.25640122656412617</c:v>
                </c:pt>
                <c:pt idx="12">
                  <c:v>-0.24945291346413287</c:v>
                </c:pt>
                <c:pt idx="13">
                  <c:v>-0.24250460036413926</c:v>
                </c:pt>
                <c:pt idx="14">
                  <c:v>-0.23555628726414568</c:v>
                </c:pt>
                <c:pt idx="15">
                  <c:v>-0.22860797416415232</c:v>
                </c:pt>
                <c:pt idx="16">
                  <c:v>-0.22165966106415902</c:v>
                </c:pt>
                <c:pt idx="17">
                  <c:v>-0.21471134796416544</c:v>
                </c:pt>
                <c:pt idx="18">
                  <c:v>-0.20776303486417186</c:v>
                </c:pt>
                <c:pt idx="19">
                  <c:v>-0.20081472176417853</c:v>
                </c:pt>
                <c:pt idx="20">
                  <c:v>-0.19386640866418497</c:v>
                </c:pt>
                <c:pt idx="21">
                  <c:v>-0.18691809556419162</c:v>
                </c:pt>
                <c:pt idx="22">
                  <c:v>-0.17996978246419804</c:v>
                </c:pt>
                <c:pt idx="23">
                  <c:v>-0.17302146936420443</c:v>
                </c:pt>
                <c:pt idx="24">
                  <c:v>-0.1660731562642111</c:v>
                </c:pt>
                <c:pt idx="25">
                  <c:v>-0.15912484316421777</c:v>
                </c:pt>
                <c:pt idx="26">
                  <c:v>-0.15217653006422416</c:v>
                </c:pt>
                <c:pt idx="27">
                  <c:v>-0.14522821696423061</c:v>
                </c:pt>
                <c:pt idx="28">
                  <c:v>-0.13827990386423727</c:v>
                </c:pt>
                <c:pt idx="29">
                  <c:v>-0.13133159076424392</c:v>
                </c:pt>
                <c:pt idx="30">
                  <c:v>-0.12438327766425035</c:v>
                </c:pt>
                <c:pt idx="31">
                  <c:v>-0.11743496456425676</c:v>
                </c:pt>
                <c:pt idx="32">
                  <c:v>-0.11048665146426341</c:v>
                </c:pt>
                <c:pt idx="33">
                  <c:v>-8.617757315432506E-2</c:v>
                </c:pt>
                <c:pt idx="34">
                  <c:v>-4.2761513759586749E-2</c:v>
                </c:pt>
                <c:pt idx="35">
                  <c:v>1.1237530059815264E-3</c:v>
                </c:pt>
                <c:pt idx="36">
                  <c:v>4.2008476273792575E-2</c:v>
                </c:pt>
                <c:pt idx="37">
                  <c:v>7.1038317028242495E-2</c:v>
                </c:pt>
                <c:pt idx="38">
                  <c:v>8.7557482552601873E-2</c:v>
                </c:pt>
                <c:pt idx="39">
                  <c:v>9.6918523292824549E-2</c:v>
                </c:pt>
                <c:pt idx="40">
                  <c:v>8.8504469540804293E-2</c:v>
                </c:pt>
                <c:pt idx="41">
                  <c:v>5.3370076528922346E-2</c:v>
                </c:pt>
                <c:pt idx="42">
                  <c:v>-1.5366840816732992E-2</c:v>
                </c:pt>
                <c:pt idx="43">
                  <c:v>-0.11415987816159177</c:v>
                </c:pt>
                <c:pt idx="44">
                  <c:v>-0.23150018500227096</c:v>
                </c:pt>
                <c:pt idx="45">
                  <c:v>-0.3302593603517443</c:v>
                </c:pt>
                <c:pt idx="46">
                  <c:v>-0.36885389085254705</c:v>
                </c:pt>
                <c:pt idx="47">
                  <c:v>-0.35626980460978019</c:v>
                </c:pt>
                <c:pt idx="48">
                  <c:v>-0.35154158737365504</c:v>
                </c:pt>
                <c:pt idx="49">
                  <c:v>-0.38193704398430411</c:v>
                </c:pt>
                <c:pt idx="50">
                  <c:v>-0.38992893348993929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3.3839461803436279</c:v>
                </c:pt>
                <c:pt idx="1">
                  <c:v>2.9060395600126059</c:v>
                </c:pt>
                <c:pt idx="2">
                  <c:v>1.5784820815829976</c:v>
                </c:pt>
                <c:pt idx="3">
                  <c:v>0.79871291021539292</c:v>
                </c:pt>
                <c:pt idx="4">
                  <c:v>0.44786647066829061</c:v>
                </c:pt>
                <c:pt idx="5">
                  <c:v>0.23992702546783395</c:v>
                </c:pt>
                <c:pt idx="6">
                  <c:v>0.38021822627478058</c:v>
                </c:pt>
                <c:pt idx="7">
                  <c:v>0.86570903264490628</c:v>
                </c:pt>
                <c:pt idx="8">
                  <c:v>1.2028537626242839</c:v>
                </c:pt>
                <c:pt idx="9">
                  <c:v>1.2267583790253691</c:v>
                </c:pt>
                <c:pt idx="10">
                  <c:v>1.3483552932739258</c:v>
                </c:pt>
                <c:pt idx="11">
                  <c:v>1.3308323584017998</c:v>
                </c:pt>
                <c:pt idx="12">
                  <c:v>1.555698359071485</c:v>
                </c:pt>
                <c:pt idx="13">
                  <c:v>1.7810331941997961</c:v>
                </c:pt>
                <c:pt idx="14">
                  <c:v>1.9661901585994859</c:v>
                </c:pt>
                <c:pt idx="15">
                  <c:v>1.9460631703467235</c:v>
                </c:pt>
                <c:pt idx="16">
                  <c:v>1.8639301269530169</c:v>
                </c:pt>
                <c:pt idx="17">
                  <c:v>2.1114518636825697</c:v>
                </c:pt>
                <c:pt idx="18">
                  <c:v>2.1649167040709862</c:v>
                </c:pt>
                <c:pt idx="19">
                  <c:v>2.4450537894856303</c:v>
                </c:pt>
                <c:pt idx="20">
                  <c:v>2.6815590858459473</c:v>
                </c:pt>
                <c:pt idx="21">
                  <c:v>2.6290390881684056</c:v>
                </c:pt>
                <c:pt idx="22">
                  <c:v>2.1275883381442302</c:v>
                </c:pt>
                <c:pt idx="23">
                  <c:v>1.5912399166283402</c:v>
                </c:pt>
                <c:pt idx="24">
                  <c:v>0.94462177552760029</c:v>
                </c:pt>
                <c:pt idx="25">
                  <c:v>0.36959889525944967</c:v>
                </c:pt>
                <c:pt idx="26">
                  <c:v>0.14440306208007458</c:v>
                </c:pt>
                <c:pt idx="27">
                  <c:v>-8.0792771099300525E-2</c:v>
                </c:pt>
                <c:pt idx="28">
                  <c:v>-0.11193582898802243</c:v>
                </c:pt>
                <c:pt idx="29">
                  <c:v>-0.14581490469304273</c:v>
                </c:pt>
                <c:pt idx="30">
                  <c:v>-0.18281805515289307</c:v>
                </c:pt>
                <c:pt idx="31">
                  <c:v>-0.20236073556482664</c:v>
                </c:pt>
                <c:pt idx="32">
                  <c:v>-0.19823351919316912</c:v>
                </c:pt>
                <c:pt idx="33">
                  <c:v>-0.17737663967479803</c:v>
                </c:pt>
                <c:pt idx="34">
                  <c:v>-0.15228392536365198</c:v>
                </c:pt>
                <c:pt idx="35">
                  <c:v>-0.13107733278221129</c:v>
                </c:pt>
                <c:pt idx="36">
                  <c:v>-0.11353389920215538</c:v>
                </c:pt>
                <c:pt idx="37">
                  <c:v>-9.6692148438508457E-2</c:v>
                </c:pt>
                <c:pt idx="38">
                  <c:v>-7.722277078542214E-2</c:v>
                </c:pt>
                <c:pt idx="39">
                  <c:v>-5.4073425123211949E-2</c:v>
                </c:pt>
                <c:pt idx="40">
                  <c:v>-2.8899725526571274E-2</c:v>
                </c:pt>
                <c:pt idx="41">
                  <c:v>-8.8548282611859916E-3</c:v>
                </c:pt>
                <c:pt idx="42">
                  <c:v>-5.1402002533856624E-3</c:v>
                </c:pt>
                <c:pt idx="43">
                  <c:v>-2.9329243088183507E-2</c:v>
                </c:pt>
                <c:pt idx="44">
                  <c:v>-9.2082797632724395E-2</c:v>
                </c:pt>
                <c:pt idx="45">
                  <c:v>-0.18761478495224571</c:v>
                </c:pt>
                <c:pt idx="46">
                  <c:v>-0.29540279275155257</c:v>
                </c:pt>
                <c:pt idx="47">
                  <c:v>-0.38430302701559105</c:v>
                </c:pt>
                <c:pt idx="48">
                  <c:v>-0.41665307706028704</c:v>
                </c:pt>
                <c:pt idx="49">
                  <c:v>-0.29997422572996735</c:v>
                </c:pt>
                <c:pt idx="50">
                  <c:v>0.63591313362121582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681280"/>
        <c:axId val="235682816"/>
      </c:lineChart>
      <c:catAx>
        <c:axId val="23568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82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682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81280"/>
        <c:crosses val="autoZero"/>
        <c:crossBetween val="between"/>
      </c:valAx>
      <c:valAx>
        <c:axId val="299855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968384"/>
        <c:crosses val="max"/>
        <c:crossBetween val="between"/>
      </c:valAx>
      <c:catAx>
        <c:axId val="29996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855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053248"/>
        <c:axId val="3000424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0.91952085494995117</c:v>
                </c:pt>
                <c:pt idx="1">
                  <c:v>0.9209040595990251</c:v>
                </c:pt>
                <c:pt idx="2">
                  <c:v>0.92228725959193447</c:v>
                </c:pt>
                <c:pt idx="3">
                  <c:v>0.92367045958484373</c:v>
                </c:pt>
                <c:pt idx="4">
                  <c:v>0.9250536595777531</c:v>
                </c:pt>
                <c:pt idx="5">
                  <c:v>0.92643685957066246</c:v>
                </c:pt>
                <c:pt idx="6">
                  <c:v>0.92782005956357183</c:v>
                </c:pt>
                <c:pt idx="7">
                  <c:v>0.9292032595564812</c:v>
                </c:pt>
                <c:pt idx="8">
                  <c:v>0.93058645954939057</c:v>
                </c:pt>
                <c:pt idx="9">
                  <c:v>0.93196965954229993</c:v>
                </c:pt>
                <c:pt idx="10">
                  <c:v>0.9333528595352093</c:v>
                </c:pt>
                <c:pt idx="11">
                  <c:v>0.93473605952811856</c:v>
                </c:pt>
                <c:pt idx="12">
                  <c:v>0.93611925952102792</c:v>
                </c:pt>
                <c:pt idx="13">
                  <c:v>0.93750245951393718</c:v>
                </c:pt>
                <c:pt idx="14">
                  <c:v>0.93888565950684666</c:v>
                </c:pt>
                <c:pt idx="15">
                  <c:v>0.94026885949975592</c:v>
                </c:pt>
                <c:pt idx="16">
                  <c:v>0.94165205949266539</c:v>
                </c:pt>
                <c:pt idx="17">
                  <c:v>0.94303525948557465</c:v>
                </c:pt>
                <c:pt idx="18">
                  <c:v>0.94441845947848413</c:v>
                </c:pt>
                <c:pt idx="19">
                  <c:v>0.9458016594713935</c:v>
                </c:pt>
                <c:pt idx="20">
                  <c:v>0.94718485946430286</c:v>
                </c:pt>
                <c:pt idx="21">
                  <c:v>0.94856805945721212</c:v>
                </c:pt>
                <c:pt idx="22">
                  <c:v>0.9499512594501216</c:v>
                </c:pt>
                <c:pt idx="23">
                  <c:v>0.95133445944303108</c:v>
                </c:pt>
                <c:pt idx="24">
                  <c:v>0.95271765943594033</c:v>
                </c:pt>
                <c:pt idx="25">
                  <c:v>0.9541008594288497</c:v>
                </c:pt>
                <c:pt idx="26">
                  <c:v>0.95548405942175907</c:v>
                </c:pt>
                <c:pt idx="27">
                  <c:v>0.95686725941466844</c:v>
                </c:pt>
                <c:pt idx="28">
                  <c:v>0.95825045940757769</c:v>
                </c:pt>
                <c:pt idx="29">
                  <c:v>0.95963365940048706</c:v>
                </c:pt>
                <c:pt idx="30">
                  <c:v>0.96101685939339643</c:v>
                </c:pt>
                <c:pt idx="31">
                  <c:v>0.9624000593863058</c:v>
                </c:pt>
                <c:pt idx="32">
                  <c:v>0.96378325937921527</c:v>
                </c:pt>
                <c:pt idx="33">
                  <c:v>0.87430262159874972</c:v>
                </c:pt>
                <c:pt idx="34">
                  <c:v>0.65989807841919113</c:v>
                </c:pt>
                <c:pt idx="35">
                  <c:v>0.4625935968457211</c:v>
                </c:pt>
                <c:pt idx="36">
                  <c:v>0.32327625937007726</c:v>
                </c:pt>
                <c:pt idx="37">
                  <c:v>0.23945441203071316</c:v>
                </c:pt>
                <c:pt idx="38">
                  <c:v>0.16811136613488747</c:v>
                </c:pt>
                <c:pt idx="39">
                  <c:v>0.1442039982737848</c:v>
                </c:pt>
                <c:pt idx="40">
                  <c:v>0.209263059540783</c:v>
                </c:pt>
                <c:pt idx="41">
                  <c:v>0.32621157531131684</c:v>
                </c:pt>
                <c:pt idx="42">
                  <c:v>0.46682892704391271</c:v>
                </c:pt>
                <c:pt idx="43">
                  <c:v>0.61460133358077829</c:v>
                </c:pt>
                <c:pt idx="44">
                  <c:v>0.74399782004204085</c:v>
                </c:pt>
                <c:pt idx="45">
                  <c:v>0.80308483358781468</c:v>
                </c:pt>
                <c:pt idx="46">
                  <c:v>0.80118097495305285</c:v>
                </c:pt>
                <c:pt idx="47">
                  <c:v>0.78496685696719604</c:v>
                </c:pt>
                <c:pt idx="48">
                  <c:v>0.76908150396754549</c:v>
                </c:pt>
                <c:pt idx="49">
                  <c:v>0.80823272892862563</c:v>
                </c:pt>
                <c:pt idx="50">
                  <c:v>0.85651894478962343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-14.924843788146973</c:v>
                </c:pt>
                <c:pt idx="1">
                  <c:v>-15.143298013713938</c:v>
                </c:pt>
                <c:pt idx="2">
                  <c:v>-11.434516347737508</c:v>
                </c:pt>
                <c:pt idx="3">
                  <c:v>-8.7881538934452887</c:v>
                </c:pt>
                <c:pt idx="4">
                  <c:v>-6.8237055943561602</c:v>
                </c:pt>
                <c:pt idx="5">
                  <c:v>-5.7378525285364947</c:v>
                </c:pt>
                <c:pt idx="6">
                  <c:v>-6.2377047626464481</c:v>
                </c:pt>
                <c:pt idx="7">
                  <c:v>-7.6453184556772076</c:v>
                </c:pt>
                <c:pt idx="8">
                  <c:v>-8.7147029071655133</c:v>
                </c:pt>
                <c:pt idx="9">
                  <c:v>-8.5017724137469806</c:v>
                </c:pt>
                <c:pt idx="10">
                  <c:v>-8.3638381958007813</c:v>
                </c:pt>
                <c:pt idx="11">
                  <c:v>-8.0864098555195856</c:v>
                </c:pt>
                <c:pt idx="12">
                  <c:v>-8.1075651363542072</c:v>
                </c:pt>
                <c:pt idx="13">
                  <c:v>-8.0696422805461303</c:v>
                </c:pt>
                <c:pt idx="14">
                  <c:v>-7.8561453677872635</c:v>
                </c:pt>
                <c:pt idx="15">
                  <c:v>-7.4827576186468612</c:v>
                </c:pt>
                <c:pt idx="16">
                  <c:v>-6.7383008681039573</c:v>
                </c:pt>
                <c:pt idx="17">
                  <c:v>-6.8438815680523764</c:v>
                </c:pt>
                <c:pt idx="18">
                  <c:v>-6.6139576590062088</c:v>
                </c:pt>
                <c:pt idx="19">
                  <c:v>-6.6919568866530454</c:v>
                </c:pt>
                <c:pt idx="20">
                  <c:v>-6.5433950424194336</c:v>
                </c:pt>
                <c:pt idx="21">
                  <c:v>-5.7097178938294579</c:v>
                </c:pt>
                <c:pt idx="22">
                  <c:v>-4.2095837851049485</c:v>
                </c:pt>
                <c:pt idx="23">
                  <c:v>-2.6482815032644624</c:v>
                </c:pt>
                <c:pt idx="24">
                  <c:v>-1.0963610865327649</c:v>
                </c:pt>
                <c:pt idx="25">
                  <c:v>8.9583180713032659E-2</c:v>
                </c:pt>
                <c:pt idx="26">
                  <c:v>0.32991257922147499</c:v>
                </c:pt>
                <c:pt idx="27">
                  <c:v>0.57024197772991725</c:v>
                </c:pt>
                <c:pt idx="28">
                  <c:v>0.46338291290716183</c:v>
                </c:pt>
                <c:pt idx="29">
                  <c:v>0.41186158070957962</c:v>
                </c:pt>
                <c:pt idx="30">
                  <c:v>0.43694755434989929</c:v>
                </c:pt>
                <c:pt idx="31">
                  <c:v>0.50877878788442499</c:v>
                </c:pt>
                <c:pt idx="32">
                  <c:v>0.5881278662385846</c:v>
                </c:pt>
                <c:pt idx="33">
                  <c:v>0.65660461754205679</c:v>
                </c:pt>
                <c:pt idx="34">
                  <c:v>0.70099293680640384</c:v>
                </c:pt>
                <c:pt idx="35">
                  <c:v>0.71627694791872332</c:v>
                </c:pt>
                <c:pt idx="36">
                  <c:v>0.70777432754952141</c:v>
                </c:pt>
                <c:pt idx="37">
                  <c:v>0.68250962466239473</c:v>
                </c:pt>
                <c:pt idx="38">
                  <c:v>0.63978908743083607</c:v>
                </c:pt>
                <c:pt idx="39">
                  <c:v>0.56986554905169728</c:v>
                </c:pt>
                <c:pt idx="40">
                  <c:v>0.45805883407592773</c:v>
                </c:pt>
                <c:pt idx="41">
                  <c:v>0.28646181465719117</c:v>
                </c:pt>
                <c:pt idx="42">
                  <c:v>7.1372763933138544E-2</c:v>
                </c:pt>
                <c:pt idx="43">
                  <c:v>-0.14233578787712181</c:v>
                </c:pt>
                <c:pt idx="44">
                  <c:v>-0.2628882681715427</c:v>
                </c:pt>
                <c:pt idx="45">
                  <c:v>-0.19625603329750108</c:v>
                </c:pt>
                <c:pt idx="46">
                  <c:v>8.2219399402329488E-2</c:v>
                </c:pt>
                <c:pt idx="47">
                  <c:v>0.52665188721008693</c:v>
                </c:pt>
                <c:pt idx="48">
                  <c:v>0.99092931871568912</c:v>
                </c:pt>
                <c:pt idx="49">
                  <c:v>0.76933254562890052</c:v>
                </c:pt>
                <c:pt idx="50">
                  <c:v>-4.3902482986450195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723008"/>
        <c:axId val="235737088"/>
      </c:lineChart>
      <c:catAx>
        <c:axId val="23572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37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737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23008"/>
        <c:crosses val="autoZero"/>
        <c:crossBetween val="between"/>
      </c:valAx>
      <c:valAx>
        <c:axId val="300042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053248"/>
        <c:crosses val="max"/>
        <c:crossBetween val="between"/>
      </c:valAx>
      <c:catAx>
        <c:axId val="30005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042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169856"/>
        <c:axId val="300167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0.20623882114887238</c:v>
                </c:pt>
                <c:pt idx="1">
                  <c:v>0.2035856606296991</c:v>
                </c:pt>
                <c:pt idx="2">
                  <c:v>0.20093250904163493</c:v>
                </c:pt>
                <c:pt idx="3">
                  <c:v>0.19827935745357089</c:v>
                </c:pt>
                <c:pt idx="4">
                  <c:v>0.19562620586550683</c:v>
                </c:pt>
                <c:pt idx="5">
                  <c:v>0.19297305427744266</c:v>
                </c:pt>
                <c:pt idx="6">
                  <c:v>0.19031990268937848</c:v>
                </c:pt>
                <c:pt idx="7">
                  <c:v>0.18766675110131442</c:v>
                </c:pt>
                <c:pt idx="8">
                  <c:v>0.18501359951325036</c:v>
                </c:pt>
                <c:pt idx="9">
                  <c:v>0.18236044792518613</c:v>
                </c:pt>
                <c:pt idx="10">
                  <c:v>0.17970729633712201</c:v>
                </c:pt>
                <c:pt idx="11">
                  <c:v>0.17705414474905795</c:v>
                </c:pt>
                <c:pt idx="12">
                  <c:v>0.17440099316099392</c:v>
                </c:pt>
                <c:pt idx="13">
                  <c:v>0.17174784157292972</c:v>
                </c:pt>
                <c:pt idx="14">
                  <c:v>0.1690946899848656</c:v>
                </c:pt>
                <c:pt idx="15">
                  <c:v>0.16644153839680151</c:v>
                </c:pt>
                <c:pt idx="16">
                  <c:v>0.16378838680873747</c:v>
                </c:pt>
                <c:pt idx="17">
                  <c:v>0.1611352352206733</c:v>
                </c:pt>
                <c:pt idx="18">
                  <c:v>0.15848208363260913</c:v>
                </c:pt>
                <c:pt idx="19">
                  <c:v>0.15582893204454507</c:v>
                </c:pt>
                <c:pt idx="20">
                  <c:v>0.15317578045648092</c:v>
                </c:pt>
                <c:pt idx="21">
                  <c:v>0.15052262886841683</c:v>
                </c:pt>
                <c:pt idx="22">
                  <c:v>0.14786947728035268</c:v>
                </c:pt>
                <c:pt idx="23">
                  <c:v>0.14521632569228854</c:v>
                </c:pt>
                <c:pt idx="24">
                  <c:v>0.14256317410422445</c:v>
                </c:pt>
                <c:pt idx="25">
                  <c:v>0.13991002251616039</c:v>
                </c:pt>
                <c:pt idx="26">
                  <c:v>0.13725687092809624</c:v>
                </c:pt>
                <c:pt idx="27">
                  <c:v>0.13460371934003207</c:v>
                </c:pt>
                <c:pt idx="28">
                  <c:v>0.13195056775196801</c:v>
                </c:pt>
                <c:pt idx="29">
                  <c:v>0.12929741616390394</c:v>
                </c:pt>
                <c:pt idx="30">
                  <c:v>0.12664426457583977</c:v>
                </c:pt>
                <c:pt idx="31">
                  <c:v>0.12399111298777561</c:v>
                </c:pt>
                <c:pt idx="32">
                  <c:v>0.12133796139971156</c:v>
                </c:pt>
                <c:pt idx="33">
                  <c:v>0.12954365088866043</c:v>
                </c:pt>
                <c:pt idx="34">
                  <c:v>0.13740548726600366</c:v>
                </c:pt>
                <c:pt idx="35">
                  <c:v>0.12728294997548995</c:v>
                </c:pt>
                <c:pt idx="36">
                  <c:v>0.10751146503105186</c:v>
                </c:pt>
                <c:pt idx="37">
                  <c:v>8.0703398619363223E-2</c:v>
                </c:pt>
                <c:pt idx="38">
                  <c:v>4.4194482258339281E-2</c:v>
                </c:pt>
                <c:pt idx="39">
                  <c:v>2.7516058076850879E-2</c:v>
                </c:pt>
                <c:pt idx="40">
                  <c:v>2.6694170612701518E-2</c:v>
                </c:pt>
                <c:pt idx="41">
                  <c:v>2.9542615550689537E-2</c:v>
                </c:pt>
                <c:pt idx="42">
                  <c:v>4.6189836566401313E-2</c:v>
                </c:pt>
                <c:pt idx="43">
                  <c:v>9.2633712715113461E-2</c:v>
                </c:pt>
                <c:pt idx="44">
                  <c:v>0.16100539368662392</c:v>
                </c:pt>
                <c:pt idx="45">
                  <c:v>0.2033342499920355</c:v>
                </c:pt>
                <c:pt idx="46">
                  <c:v>0.17249060641601111</c:v>
                </c:pt>
                <c:pt idx="47">
                  <c:v>8.7123278103237473E-2</c:v>
                </c:pt>
                <c:pt idx="48">
                  <c:v>2.5346305295389112E-2</c:v>
                </c:pt>
                <c:pt idx="49">
                  <c:v>4.0943612854918682E-2</c:v>
                </c:pt>
                <c:pt idx="50">
                  <c:v>6.8472330169431092E-2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-1.3893663883209229</c:v>
                </c:pt>
                <c:pt idx="1">
                  <c:v>-0.766110956769534</c:v>
                </c:pt>
                <c:pt idx="2">
                  <c:v>-0.32019025973523663</c:v>
                </c:pt>
                <c:pt idx="3">
                  <c:v>-0.28030476108489433</c:v>
                </c:pt>
                <c:pt idx="4">
                  <c:v>-0.30189427333791863</c:v>
                </c:pt>
                <c:pt idx="5">
                  <c:v>-0.35199652803915743</c:v>
                </c:pt>
                <c:pt idx="6">
                  <c:v>-0.4864496146932854</c:v>
                </c:pt>
                <c:pt idx="7">
                  <c:v>-0.67575765636718965</c:v>
                </c:pt>
                <c:pt idx="8">
                  <c:v>-0.69256491286086352</c:v>
                </c:pt>
                <c:pt idx="9">
                  <c:v>-0.62682316414888239</c:v>
                </c:pt>
                <c:pt idx="10">
                  <c:v>-0.47763729095458984</c:v>
                </c:pt>
                <c:pt idx="11">
                  <c:v>-0.43055087429191952</c:v>
                </c:pt>
                <c:pt idx="12">
                  <c:v>-0.38952478811175062</c:v>
                </c:pt>
                <c:pt idx="13">
                  <c:v>-0.35259885889286424</c:v>
                </c:pt>
                <c:pt idx="14">
                  <c:v>-0.31382658992050438</c:v>
                </c:pt>
                <c:pt idx="15">
                  <c:v>-0.35284614468281733</c:v>
                </c:pt>
                <c:pt idx="16">
                  <c:v>-0.33398994698460122</c:v>
                </c:pt>
                <c:pt idx="17">
                  <c:v>-0.25818259711613173</c:v>
                </c:pt>
                <c:pt idx="18">
                  <c:v>-0.20101181224556108</c:v>
                </c:pt>
                <c:pt idx="19">
                  <c:v>-0.16062138246067825</c:v>
                </c:pt>
                <c:pt idx="20">
                  <c:v>-3.3841129392385483E-2</c:v>
                </c:pt>
                <c:pt idx="21">
                  <c:v>-7.0707949761568065E-4</c:v>
                </c:pt>
                <c:pt idx="22">
                  <c:v>-0.1280873546089466</c:v>
                </c:pt>
                <c:pt idx="23">
                  <c:v>-8.4152099355869175E-2</c:v>
                </c:pt>
                <c:pt idx="24">
                  <c:v>-3.5615070763646201E-2</c:v>
                </c:pt>
                <c:pt idx="25">
                  <c:v>-6.6118824136048443E-2</c:v>
                </c:pt>
                <c:pt idx="26">
                  <c:v>-8.5021867607708884E-2</c:v>
                </c:pt>
                <c:pt idx="27">
                  <c:v>-0.10392491107936934</c:v>
                </c:pt>
                <c:pt idx="28">
                  <c:v>-8.3981247380449583E-2</c:v>
                </c:pt>
                <c:pt idx="29">
                  <c:v>-9.0710136551547985E-2</c:v>
                </c:pt>
                <c:pt idx="30">
                  <c:v>-0.13149631023406982</c:v>
                </c:pt>
                <c:pt idx="31">
                  <c:v>-0.17845885481093088</c:v>
                </c:pt>
                <c:pt idx="32">
                  <c:v>-0.20012929599957763</c:v>
                </c:pt>
                <c:pt idx="33">
                  <c:v>-0.19433293570378674</c:v>
                </c:pt>
                <c:pt idx="34">
                  <c:v>-0.17352203443596859</c:v>
                </c:pt>
                <c:pt idx="35">
                  <c:v>-0.14531125567760667</c:v>
                </c:pt>
                <c:pt idx="36">
                  <c:v>-0.11095882642367032</c:v>
                </c:pt>
                <c:pt idx="37">
                  <c:v>-7.4847940410752864E-2</c:v>
                </c:pt>
                <c:pt idx="38">
                  <c:v>-4.3744852243698645E-2</c:v>
                </c:pt>
                <c:pt idx="39">
                  <c:v>-1.8265066881806145E-2</c:v>
                </c:pt>
                <c:pt idx="40">
                  <c:v>6.4044664613902569E-3</c:v>
                </c:pt>
                <c:pt idx="41">
                  <c:v>3.9557955741776209E-2</c:v>
                </c:pt>
                <c:pt idx="42">
                  <c:v>8.6615163327711936E-2</c:v>
                </c:pt>
                <c:pt idx="43">
                  <c:v>0.14880240187798224</c:v>
                </c:pt>
                <c:pt idx="44">
                  <c:v>0.22013845491341444</c:v>
                </c:pt>
                <c:pt idx="45">
                  <c:v>0.27454639420621646</c:v>
                </c:pt>
                <c:pt idx="46">
                  <c:v>0.27321450994068525</c:v>
                </c:pt>
                <c:pt idx="47">
                  <c:v>0.17613125559702236</c:v>
                </c:pt>
                <c:pt idx="48">
                  <c:v>-2.414264647460029E-2</c:v>
                </c:pt>
                <c:pt idx="49">
                  <c:v>-0.34907635405767357</c:v>
                </c:pt>
                <c:pt idx="50">
                  <c:v>-1.3896404504776001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783296"/>
        <c:axId val="235784832"/>
      </c:lineChart>
      <c:catAx>
        <c:axId val="23578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84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784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83296"/>
        <c:crosses val="autoZero"/>
        <c:crossBetween val="between"/>
      </c:valAx>
      <c:valAx>
        <c:axId val="30016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169856"/>
        <c:crosses val="max"/>
        <c:crossBetween val="between"/>
      </c:valAx>
      <c:catAx>
        <c:axId val="30016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16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535360"/>
        <c:axId val="27444915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-14.033398022487424</c:v>
                </c:pt>
                <c:pt idx="1">
                  <c:v>-12.568711119419083</c:v>
                </c:pt>
                <c:pt idx="2">
                  <c:v>-10.958008193666553</c:v>
                </c:pt>
                <c:pt idx="3">
                  <c:v>-9.5583632062731549</c:v>
                </c:pt>
                <c:pt idx="4">
                  <c:v>-8.7891577565027603</c:v>
                </c:pt>
                <c:pt idx="5">
                  <c:v>-8.7472256324708226</c:v>
                </c:pt>
                <c:pt idx="6">
                  <c:v>-9.3927860373878218</c:v>
                </c:pt>
                <c:pt idx="7">
                  <c:v>-10.502584898292868</c:v>
                </c:pt>
                <c:pt idx="8">
                  <c:v>-11.66164885040955</c:v>
                </c:pt>
                <c:pt idx="9">
                  <c:v>-12.557008008630692</c:v>
                </c:pt>
                <c:pt idx="10">
                  <c:v>-12.940323862376818</c:v>
                </c:pt>
                <c:pt idx="11">
                  <c:v>-12.859644912176702</c:v>
                </c:pt>
                <c:pt idx="12">
                  <c:v>-12.443207431561477</c:v>
                </c:pt>
                <c:pt idx="13">
                  <c:v>-11.920202250489856</c:v>
                </c:pt>
                <c:pt idx="14">
                  <c:v>-11.483787172096187</c:v>
                </c:pt>
                <c:pt idx="15">
                  <c:v>-11.208760631567934</c:v>
                </c:pt>
                <c:pt idx="16">
                  <c:v>-11.036287077287213</c:v>
                </c:pt>
                <c:pt idx="17">
                  <c:v>-10.813086889007343</c:v>
                </c:pt>
                <c:pt idx="18">
                  <c:v>-10.394229369554788</c:v>
                </c:pt>
                <c:pt idx="19">
                  <c:v>-9.6957946986873367</c:v>
                </c:pt>
                <c:pt idx="20">
                  <c:v>-8.7833400533881179</c:v>
                </c:pt>
                <c:pt idx="21">
                  <c:v>-7.7743144039983845</c:v>
                </c:pt>
                <c:pt idx="22">
                  <c:v>-6.8408041092831136</c:v>
                </c:pt>
                <c:pt idx="23">
                  <c:v>-6.0781829737133881</c:v>
                </c:pt>
                <c:pt idx="24">
                  <c:v>-5.5043178265428301</c:v>
                </c:pt>
                <c:pt idx="25">
                  <c:v>-5.0177780466169208</c:v>
                </c:pt>
                <c:pt idx="26">
                  <c:v>-4.4863068941081563</c:v>
                </c:pt>
                <c:pt idx="27">
                  <c:v>-3.816585323993229</c:v>
                </c:pt>
                <c:pt idx="28">
                  <c:v>-3.0360359595884812</c:v>
                </c:pt>
                <c:pt idx="29">
                  <c:v>-2.2929449456377755</c:v>
                </c:pt>
                <c:pt idx="30">
                  <c:v>-1.8322862735968513</c:v>
                </c:pt>
                <c:pt idx="31">
                  <c:v>-1.9166955168885185</c:v>
                </c:pt>
                <c:pt idx="32">
                  <c:v>-2.67138753568682</c:v>
                </c:pt>
                <c:pt idx="33">
                  <c:v>-4.1542316215882149</c:v>
                </c:pt>
                <c:pt idx="34">
                  <c:v>-6.0992093800521987</c:v>
                </c:pt>
                <c:pt idx="35">
                  <c:v>-8.0954390001801659</c:v>
                </c:pt>
                <c:pt idx="36">
                  <c:v>-9.6025076915269789</c:v>
                </c:pt>
                <c:pt idx="37">
                  <c:v>-10.179501897932461</c:v>
                </c:pt>
                <c:pt idx="38">
                  <c:v>-9.6797257099385163</c:v>
                </c:pt>
                <c:pt idx="39">
                  <c:v>-8.1335860898511783</c:v>
                </c:pt>
                <c:pt idx="40">
                  <c:v>-6.114435546523322</c:v>
                </c:pt>
                <c:pt idx="41">
                  <c:v>-4.2708215611993383</c:v>
                </c:pt>
                <c:pt idx="42">
                  <c:v>-3.3699864835219175</c:v>
                </c:pt>
                <c:pt idx="43">
                  <c:v>-3.7450541271929998</c:v>
                </c:pt>
                <c:pt idx="44">
                  <c:v>-5.3188093529180858</c:v>
                </c:pt>
                <c:pt idx="45">
                  <c:v>-7.7212949659949475</c:v>
                </c:pt>
                <c:pt idx="46">
                  <c:v>-10.186828810628622</c:v>
                </c:pt>
                <c:pt idx="47">
                  <c:v>-12.178037790652644</c:v>
                </c:pt>
                <c:pt idx="48">
                  <c:v>-13.209655677426488</c:v>
                </c:pt>
                <c:pt idx="49">
                  <c:v>-13.257880762558836</c:v>
                </c:pt>
                <c:pt idx="50">
                  <c:v>-12.385956394680456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22.265276052648709</c:v>
                </c:pt>
                <c:pt idx="1">
                  <c:v>22.31710557146107</c:v>
                </c:pt>
                <c:pt idx="2">
                  <c:v>19.602080321153359</c:v>
                </c:pt>
                <c:pt idx="3">
                  <c:v>15.374483184258834</c:v>
                </c:pt>
                <c:pt idx="4">
                  <c:v>12.178842495004931</c:v>
                </c:pt>
                <c:pt idx="5">
                  <c:v>11.634866984381169</c:v>
                </c:pt>
                <c:pt idx="6">
                  <c:v>13.143472595906394</c:v>
                </c:pt>
                <c:pt idx="7">
                  <c:v>14.929188041742723</c:v>
                </c:pt>
                <c:pt idx="8">
                  <c:v>15.194070047574737</c:v>
                </c:pt>
                <c:pt idx="9">
                  <c:v>14.073183264608549</c:v>
                </c:pt>
                <c:pt idx="10">
                  <c:v>12.711518215242739</c:v>
                </c:pt>
                <c:pt idx="11">
                  <c:v>12.446918065979087</c:v>
                </c:pt>
                <c:pt idx="12">
                  <c:v>13.346385531909851</c:v>
                </c:pt>
                <c:pt idx="13">
                  <c:v>14.792498712990875</c:v>
                </c:pt>
                <c:pt idx="14">
                  <c:v>15.971060232418401</c:v>
                </c:pt>
                <c:pt idx="15">
                  <c:v>16.490546639973825</c:v>
                </c:pt>
                <c:pt idx="16">
                  <c:v>16.480455583255949</c:v>
                </c:pt>
                <c:pt idx="17">
                  <c:v>16.214715925513492</c:v>
                </c:pt>
                <c:pt idx="18">
                  <c:v>15.952217021785222</c:v>
                </c:pt>
                <c:pt idx="19">
                  <c:v>15.798733936624156</c:v>
                </c:pt>
                <c:pt idx="20">
                  <c:v>15.799532116369924</c:v>
                </c:pt>
                <c:pt idx="21">
                  <c:v>16.051232550246169</c:v>
                </c:pt>
                <c:pt idx="22">
                  <c:v>16.615874960005957</c:v>
                </c:pt>
                <c:pt idx="23">
                  <c:v>17.488581209794443</c:v>
                </c:pt>
                <c:pt idx="24">
                  <c:v>18.494010649709871</c:v>
                </c:pt>
                <c:pt idx="25">
                  <c:v>19.259693281836377</c:v>
                </c:pt>
                <c:pt idx="26">
                  <c:v>19.547722179072885</c:v>
                </c:pt>
                <c:pt idx="27">
                  <c:v>19.391321578482852</c:v>
                </c:pt>
                <c:pt idx="28">
                  <c:v>19.229420105860292</c:v>
                </c:pt>
                <c:pt idx="29">
                  <c:v>19.545886830531511</c:v>
                </c:pt>
                <c:pt idx="30">
                  <c:v>20.555717269435068</c:v>
                </c:pt>
                <c:pt idx="31">
                  <c:v>22.077390676902752</c:v>
                </c:pt>
                <c:pt idx="32">
                  <c:v>23.44035556500064</c:v>
                </c:pt>
                <c:pt idx="33">
                  <c:v>24.107965125073012</c:v>
                </c:pt>
                <c:pt idx="34">
                  <c:v>23.801057990498766</c:v>
                </c:pt>
                <c:pt idx="35">
                  <c:v>22.86232242220489</c:v>
                </c:pt>
                <c:pt idx="36">
                  <c:v>21.826546765070358</c:v>
                </c:pt>
                <c:pt idx="37">
                  <c:v>21.138212147778596</c:v>
                </c:pt>
                <c:pt idx="38">
                  <c:v>21.007253409416318</c:v>
                </c:pt>
                <c:pt idx="39">
                  <c:v>21.307701104226037</c:v>
                </c:pt>
                <c:pt idx="40">
                  <c:v>21.820707577309072</c:v>
                </c:pt>
                <c:pt idx="41">
                  <c:v>22.220225378603786</c:v>
                </c:pt>
                <c:pt idx="42">
                  <c:v>22.228333086225074</c:v>
                </c:pt>
                <c:pt idx="43">
                  <c:v>21.683164925879836</c:v>
                </c:pt>
                <c:pt idx="44">
                  <c:v>20.491481865043866</c:v>
                </c:pt>
                <c:pt idx="45">
                  <c:v>18.755898789555129</c:v>
                </c:pt>
                <c:pt idx="46">
                  <c:v>16.69856432789793</c:v>
                </c:pt>
                <c:pt idx="47">
                  <c:v>14.720832831949696</c:v>
                </c:pt>
                <c:pt idx="48">
                  <c:v>13.564698347417814</c:v>
                </c:pt>
                <c:pt idx="49">
                  <c:v>13.81390237475545</c:v>
                </c:pt>
                <c:pt idx="50">
                  <c:v>15.60116463985255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393280"/>
        <c:axId val="243394816"/>
      </c:lineChart>
      <c:catAx>
        <c:axId val="24339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9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94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93280"/>
        <c:crosses val="autoZero"/>
        <c:crossBetween val="between"/>
        <c:majorUnit val="10"/>
        <c:minorUnit val="2"/>
      </c:valAx>
      <c:valAx>
        <c:axId val="274449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535360"/>
        <c:crosses val="max"/>
        <c:crossBetween val="between"/>
      </c:valAx>
      <c:catAx>
        <c:axId val="18953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449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315776"/>
        <c:axId val="3001985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-0.80885624885559082</c:v>
                </c:pt>
                <c:pt idx="1">
                  <c:v>-0.78976805099183367</c:v>
                </c:pt>
                <c:pt idx="2">
                  <c:v>-0.77067991738305719</c:v>
                </c:pt>
                <c:pt idx="3">
                  <c:v>-0.75159178377428137</c:v>
                </c:pt>
                <c:pt idx="4">
                  <c:v>-0.73250365016550567</c:v>
                </c:pt>
                <c:pt idx="5">
                  <c:v>-0.71341551655672919</c:v>
                </c:pt>
                <c:pt idx="6">
                  <c:v>-0.69432738294795271</c:v>
                </c:pt>
                <c:pt idx="7">
                  <c:v>-0.67523924933917689</c:v>
                </c:pt>
                <c:pt idx="8">
                  <c:v>-0.65615111573040119</c:v>
                </c:pt>
                <c:pt idx="9">
                  <c:v>-0.63706298212162404</c:v>
                </c:pt>
                <c:pt idx="10">
                  <c:v>-0.61797484851284812</c:v>
                </c:pt>
                <c:pt idx="11">
                  <c:v>-0.59888671490407241</c:v>
                </c:pt>
                <c:pt idx="12">
                  <c:v>-0.5797985812952966</c:v>
                </c:pt>
                <c:pt idx="13">
                  <c:v>-0.56071044768652012</c:v>
                </c:pt>
                <c:pt idx="14">
                  <c:v>-0.54162231407774364</c:v>
                </c:pt>
                <c:pt idx="15">
                  <c:v>-0.52253418046896782</c:v>
                </c:pt>
                <c:pt idx="16">
                  <c:v>-0.50344604686019212</c:v>
                </c:pt>
                <c:pt idx="17">
                  <c:v>-0.48435791325141564</c:v>
                </c:pt>
                <c:pt idx="18">
                  <c:v>-0.46526977964263921</c:v>
                </c:pt>
                <c:pt idx="19">
                  <c:v>-0.44618164603386334</c:v>
                </c:pt>
                <c:pt idx="20">
                  <c:v>-0.42709351242508692</c:v>
                </c:pt>
                <c:pt idx="21">
                  <c:v>-0.40800537881631116</c:v>
                </c:pt>
                <c:pt idx="22">
                  <c:v>-0.38891724520753468</c:v>
                </c:pt>
                <c:pt idx="23">
                  <c:v>-0.3698291115987582</c:v>
                </c:pt>
                <c:pt idx="24">
                  <c:v>-0.35074097798998238</c:v>
                </c:pt>
                <c:pt idx="25">
                  <c:v>-0.33165284438120668</c:v>
                </c:pt>
                <c:pt idx="26">
                  <c:v>-0.3125647107724302</c:v>
                </c:pt>
                <c:pt idx="27">
                  <c:v>-0.29347657716365372</c:v>
                </c:pt>
                <c:pt idx="28">
                  <c:v>-0.2743884435548779</c:v>
                </c:pt>
                <c:pt idx="29">
                  <c:v>-0.25530030994610214</c:v>
                </c:pt>
                <c:pt idx="30">
                  <c:v>-0.23621217633732566</c:v>
                </c:pt>
                <c:pt idx="31">
                  <c:v>-0.21712404272854918</c:v>
                </c:pt>
                <c:pt idx="32">
                  <c:v>-0.1980359091197734</c:v>
                </c:pt>
                <c:pt idx="33">
                  <c:v>-0.22417230878589597</c:v>
                </c:pt>
                <c:pt idx="34">
                  <c:v>-0.28486859991766139</c:v>
                </c:pt>
                <c:pt idx="35">
                  <c:v>-0.28550802758399652</c:v>
                </c:pt>
                <c:pt idx="36">
                  <c:v>-0.21291275652209773</c:v>
                </c:pt>
                <c:pt idx="37">
                  <c:v>-0.11397432138871322</c:v>
                </c:pt>
                <c:pt idx="38">
                  <c:v>-2.9102763453338103E-2</c:v>
                </c:pt>
                <c:pt idx="39">
                  <c:v>3.4513763339496781E-2</c:v>
                </c:pt>
                <c:pt idx="40">
                  <c:v>4.6425292317057054E-2</c:v>
                </c:pt>
                <c:pt idx="41">
                  <c:v>-1.0282867788919191E-2</c:v>
                </c:pt>
                <c:pt idx="42">
                  <c:v>-0.13439406526643244</c:v>
                </c:pt>
                <c:pt idx="43">
                  <c:v>-0.30254107685274889</c:v>
                </c:pt>
                <c:pt idx="44">
                  <c:v>-0.49315946591925902</c:v>
                </c:pt>
                <c:pt idx="45">
                  <c:v>-0.6557465522191992</c:v>
                </c:pt>
                <c:pt idx="46">
                  <c:v>-0.72993853337496506</c:v>
                </c:pt>
                <c:pt idx="47">
                  <c:v>-0.7221033717211125</c:v>
                </c:pt>
                <c:pt idx="48">
                  <c:v>-0.71022737278389658</c:v>
                </c:pt>
                <c:pt idx="49">
                  <c:v>-0.75037670856809324</c:v>
                </c:pt>
                <c:pt idx="50">
                  <c:v>-0.76281272594271032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-2.1400766372680664</c:v>
                </c:pt>
                <c:pt idx="1">
                  <c:v>-2.1356836674078581</c:v>
                </c:pt>
                <c:pt idx="2">
                  <c:v>-2.2578708888653485</c:v>
                </c:pt>
                <c:pt idx="3">
                  <c:v>-2.3929505578671049</c:v>
                </c:pt>
                <c:pt idx="4">
                  <c:v>-2.2551390144455428</c:v>
                </c:pt>
                <c:pt idx="5">
                  <c:v>-2.1419877911171072</c:v>
                </c:pt>
                <c:pt idx="6">
                  <c:v>-2.2347399085041468</c:v>
                </c:pt>
                <c:pt idx="7">
                  <c:v>-2.3206472134739089</c:v>
                </c:pt>
                <c:pt idx="8">
                  <c:v>-2.4562571589156086</c:v>
                </c:pt>
                <c:pt idx="9">
                  <c:v>-2.3627579615270351</c:v>
                </c:pt>
                <c:pt idx="10">
                  <c:v>-2.188232421875</c:v>
                </c:pt>
                <c:pt idx="11">
                  <c:v>-2.0397180847636802</c:v>
                </c:pt>
                <c:pt idx="12">
                  <c:v>-1.74677152432218</c:v>
                </c:pt>
                <c:pt idx="13">
                  <c:v>-1.4700736053237833</c:v>
                </c:pt>
                <c:pt idx="14">
                  <c:v>-1.2185633208077058</c:v>
                </c:pt>
                <c:pt idx="15">
                  <c:v>-1.1172004577158339</c:v>
                </c:pt>
                <c:pt idx="16">
                  <c:v>-0.90615051323998186</c:v>
                </c:pt>
                <c:pt idx="17">
                  <c:v>-0.65084380230168848</c:v>
                </c:pt>
                <c:pt idx="18">
                  <c:v>-0.40247114750227292</c:v>
                </c:pt>
                <c:pt idx="19">
                  <c:v>5.4604692036022452E-3</c:v>
                </c:pt>
                <c:pt idx="20">
                  <c:v>0.37965330481529236</c:v>
                </c:pt>
                <c:pt idx="21">
                  <c:v>0.62845626417837031</c:v>
                </c:pt>
                <c:pt idx="22">
                  <c:v>0.59320991439818282</c:v>
                </c:pt>
                <c:pt idx="23">
                  <c:v>0.38260792875884686</c:v>
                </c:pt>
                <c:pt idx="24">
                  <c:v>0.11534460332618482</c:v>
                </c:pt>
                <c:pt idx="25">
                  <c:v>-1.7892044153943392E-2</c:v>
                </c:pt>
                <c:pt idx="26">
                  <c:v>-0.19684487586957955</c:v>
                </c:pt>
                <c:pt idx="27">
                  <c:v>-0.37579770758521575</c:v>
                </c:pt>
                <c:pt idx="28">
                  <c:v>-0.49398371802412466</c:v>
                </c:pt>
                <c:pt idx="29">
                  <c:v>-0.5460637641447238</c:v>
                </c:pt>
                <c:pt idx="30">
                  <c:v>-0.52318990230560303</c:v>
                </c:pt>
                <c:pt idx="31">
                  <c:v>-0.42752824140256612</c:v>
                </c:pt>
                <c:pt idx="32">
                  <c:v>-0.31102402811632346</c:v>
                </c:pt>
                <c:pt idx="33">
                  <c:v>-0.22580246729489958</c:v>
                </c:pt>
                <c:pt idx="34">
                  <c:v>-0.20412912493877861</c:v>
                </c:pt>
                <c:pt idx="35">
                  <c:v>-0.22429332500748234</c:v>
                </c:pt>
                <c:pt idx="36">
                  <c:v>-0.24778149073469444</c:v>
                </c:pt>
                <c:pt idx="37">
                  <c:v>-0.24815478280874098</c:v>
                </c:pt>
                <c:pt idx="38">
                  <c:v>-0.21872427352601309</c:v>
                </c:pt>
                <c:pt idx="39">
                  <c:v>-0.16941716124790973</c:v>
                </c:pt>
                <c:pt idx="40">
                  <c:v>-0.11461945623159409</c:v>
                </c:pt>
                <c:pt idx="41">
                  <c:v>-8.2992124383130292E-2</c:v>
                </c:pt>
                <c:pt idx="42">
                  <c:v>-0.10714887729897721</c:v>
                </c:pt>
                <c:pt idx="43">
                  <c:v>-0.21098862102823018</c:v>
                </c:pt>
                <c:pt idx="44">
                  <c:v>-0.39753245434668505</c:v>
                </c:pt>
                <c:pt idx="45">
                  <c:v>-0.61482364037432524</c:v>
                </c:pt>
                <c:pt idx="46">
                  <c:v>-0.79868607770126099</c:v>
                </c:pt>
                <c:pt idx="47">
                  <c:v>-0.90256265940963332</c:v>
                </c:pt>
                <c:pt idx="48">
                  <c:v>-0.92021448213213775</c:v>
                </c:pt>
                <c:pt idx="49">
                  <c:v>-0.96324814304641415</c:v>
                </c:pt>
                <c:pt idx="50">
                  <c:v>-1.4554483890533447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836160"/>
        <c:axId val="235837696"/>
      </c:lineChart>
      <c:catAx>
        <c:axId val="23583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3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837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36160"/>
        <c:crosses val="autoZero"/>
        <c:crossBetween val="between"/>
      </c:valAx>
      <c:valAx>
        <c:axId val="300198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315776"/>
        <c:crosses val="max"/>
        <c:crossBetween val="between"/>
      </c:valAx>
      <c:catAx>
        <c:axId val="30031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198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400640"/>
        <c:axId val="300381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2.3949260711669922</c:v>
                </c:pt>
                <c:pt idx="1">
                  <c:v>2.3817400779303535</c:v>
                </c:pt>
                <c:pt idx="2">
                  <c:v>2.3685541290806049</c:v>
                </c:pt>
                <c:pt idx="3">
                  <c:v>2.3553681802308568</c:v>
                </c:pt>
                <c:pt idx="4">
                  <c:v>2.3421822313811091</c:v>
                </c:pt>
                <c:pt idx="5">
                  <c:v>2.3289962825313602</c:v>
                </c:pt>
                <c:pt idx="6">
                  <c:v>2.3158103336816116</c:v>
                </c:pt>
                <c:pt idx="7">
                  <c:v>2.3026243848318635</c:v>
                </c:pt>
                <c:pt idx="8">
                  <c:v>2.2894384359821154</c:v>
                </c:pt>
                <c:pt idx="9">
                  <c:v>2.2762524871323664</c:v>
                </c:pt>
                <c:pt idx="10">
                  <c:v>2.2630665382826183</c:v>
                </c:pt>
                <c:pt idx="11">
                  <c:v>2.2498805894328702</c:v>
                </c:pt>
                <c:pt idx="12">
                  <c:v>2.2366946405831221</c:v>
                </c:pt>
                <c:pt idx="13">
                  <c:v>2.2235086917333735</c:v>
                </c:pt>
                <c:pt idx="14">
                  <c:v>2.2103227428836245</c:v>
                </c:pt>
                <c:pt idx="15">
                  <c:v>2.1971367940338764</c:v>
                </c:pt>
                <c:pt idx="16">
                  <c:v>2.1839508451841287</c:v>
                </c:pt>
                <c:pt idx="17">
                  <c:v>2.1707648963343802</c:v>
                </c:pt>
                <c:pt idx="18">
                  <c:v>2.1575789474846312</c:v>
                </c:pt>
                <c:pt idx="19">
                  <c:v>2.1443929986348835</c:v>
                </c:pt>
                <c:pt idx="20">
                  <c:v>2.131207049785135</c:v>
                </c:pt>
                <c:pt idx="21">
                  <c:v>2.1180211009353869</c:v>
                </c:pt>
                <c:pt idx="22">
                  <c:v>2.1048351520856383</c:v>
                </c:pt>
                <c:pt idx="23">
                  <c:v>2.0916492032358898</c:v>
                </c:pt>
                <c:pt idx="24">
                  <c:v>2.0784632543861417</c:v>
                </c:pt>
                <c:pt idx="25">
                  <c:v>2.0652773055363931</c:v>
                </c:pt>
                <c:pt idx="26">
                  <c:v>2.052091356686645</c:v>
                </c:pt>
                <c:pt idx="27">
                  <c:v>2.038905407836896</c:v>
                </c:pt>
                <c:pt idx="28">
                  <c:v>2.0257194589871483</c:v>
                </c:pt>
                <c:pt idx="29">
                  <c:v>2.0125335101373998</c:v>
                </c:pt>
                <c:pt idx="30">
                  <c:v>1.9993475612876515</c:v>
                </c:pt>
                <c:pt idx="31">
                  <c:v>1.9861616124379029</c:v>
                </c:pt>
                <c:pt idx="32">
                  <c:v>1.9729756635881548</c:v>
                </c:pt>
                <c:pt idx="33">
                  <c:v>1.9281100268577094</c:v>
                </c:pt>
                <c:pt idx="34">
                  <c:v>1.8460378047203672</c:v>
                </c:pt>
                <c:pt idx="35">
                  <c:v>1.7386950530571346</c:v>
                </c:pt>
                <c:pt idx="36">
                  <c:v>1.5726026270062077</c:v>
                </c:pt>
                <c:pt idx="37">
                  <c:v>1.3607542528087238</c:v>
                </c:pt>
                <c:pt idx="38">
                  <c:v>1.1274611539998325</c:v>
                </c:pt>
                <c:pt idx="39">
                  <c:v>0.91822500033079768</c:v>
                </c:pt>
                <c:pt idx="40">
                  <c:v>0.80610210651169767</c:v>
                </c:pt>
                <c:pt idx="41">
                  <c:v>0.80992258639196657</c:v>
                </c:pt>
                <c:pt idx="42">
                  <c:v>0.92988719115870166</c:v>
                </c:pt>
                <c:pt idx="43">
                  <c:v>1.1309009997294415</c:v>
                </c:pt>
                <c:pt idx="44">
                  <c:v>1.3645967713710825</c:v>
                </c:pt>
                <c:pt idx="45">
                  <c:v>1.5402088379742978</c:v>
                </c:pt>
                <c:pt idx="46">
                  <c:v>1.6435169751945238</c:v>
                </c:pt>
                <c:pt idx="47">
                  <c:v>1.7483684835496438</c:v>
                </c:pt>
                <c:pt idx="48">
                  <c:v>1.8873255673853566</c:v>
                </c:pt>
                <c:pt idx="49">
                  <c:v>2.082385695407643</c:v>
                </c:pt>
                <c:pt idx="50">
                  <c:v>2.1864048406995575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-12.167933464050293</c:v>
                </c:pt>
                <c:pt idx="1">
                  <c:v>-13.138212959944529</c:v>
                </c:pt>
                <c:pt idx="2">
                  <c:v>-10.276400469985703</c:v>
                </c:pt>
                <c:pt idx="3">
                  <c:v>-8.1929392692639755</c:v>
                </c:pt>
                <c:pt idx="4">
                  <c:v>-6.3722766125167212</c:v>
                </c:pt>
                <c:pt idx="5">
                  <c:v>-5.2005834463771565</c:v>
                </c:pt>
                <c:pt idx="6">
                  <c:v>-5.5884678144835505</c:v>
                </c:pt>
                <c:pt idx="7">
                  <c:v>-6.8930150187577617</c:v>
                </c:pt>
                <c:pt idx="8">
                  <c:v>-7.9587918939583844</c:v>
                </c:pt>
                <c:pt idx="9">
                  <c:v>-7.7742142721247234</c:v>
                </c:pt>
                <c:pt idx="10">
                  <c:v>-7.6321611404418945</c:v>
                </c:pt>
                <c:pt idx="11">
                  <c:v>-7.3475688545885891</c:v>
                </c:pt>
                <c:pt idx="12">
                  <c:v>-7.2995319939693388</c:v>
                </c:pt>
                <c:pt idx="13">
                  <c:v>-7.2107544284758713</c:v>
                </c:pt>
                <c:pt idx="14">
                  <c:v>-6.9812046840587216</c:v>
                </c:pt>
                <c:pt idx="15">
                  <c:v>-6.654240638854926</c:v>
                </c:pt>
                <c:pt idx="16">
                  <c:v>-5.9332320151185689</c:v>
                </c:pt>
                <c:pt idx="17">
                  <c:v>-6.0017078191375779</c:v>
                </c:pt>
                <c:pt idx="18">
                  <c:v>-5.7347679493917907</c:v>
                </c:pt>
                <c:pt idx="19">
                  <c:v>-5.7265386663574844</c:v>
                </c:pt>
                <c:pt idx="20">
                  <c:v>-5.520451545715332</c:v>
                </c:pt>
                <c:pt idx="21">
                  <c:v>-4.6799885305387603</c:v>
                </c:pt>
                <c:pt idx="22">
                  <c:v>-3.1817405635951981</c:v>
                </c:pt>
                <c:pt idx="23">
                  <c:v>-1.546834341344139</c:v>
                </c:pt>
                <c:pt idx="24">
                  <c:v>0.15542043716185058</c:v>
                </c:pt>
                <c:pt idx="25">
                  <c:v>1.4200272309295163</c:v>
                </c:pt>
                <c:pt idx="26">
                  <c:v>1.684521539837124</c:v>
                </c:pt>
                <c:pt idx="27">
                  <c:v>1.949015848744732</c:v>
                </c:pt>
                <c:pt idx="28">
                  <c:v>1.7324991449416471</c:v>
                </c:pt>
                <c:pt idx="29">
                  <c:v>1.5077066719538155</c:v>
                </c:pt>
                <c:pt idx="30">
                  <c:v>1.3515064716339111</c:v>
                </c:pt>
                <c:pt idx="31">
                  <c:v>1.2906225065239179</c:v>
                </c:pt>
                <c:pt idx="32">
                  <c:v>1.309459489479291</c:v>
                </c:pt>
                <c:pt idx="33">
                  <c:v>1.3912565762272393</c:v>
                </c:pt>
                <c:pt idx="34">
                  <c:v>1.50441475545919</c:v>
                </c:pt>
                <c:pt idx="35">
                  <c:v>1.6007540318018345</c:v>
                </c:pt>
                <c:pt idx="36">
                  <c:v>1.6489556185157763</c:v>
                </c:pt>
                <c:pt idx="37">
                  <c:v>1.6328300645341887</c:v>
                </c:pt>
                <c:pt idx="38">
                  <c:v>1.5480899286580747</c:v>
                </c:pt>
                <c:pt idx="39">
                  <c:v>1.4024407522526698</c:v>
                </c:pt>
                <c:pt idx="40">
                  <c:v>1.203758716583252</c:v>
                </c:pt>
                <c:pt idx="41">
                  <c:v>0.97122357195496245</c:v>
                </c:pt>
                <c:pt idx="42">
                  <c:v>0.75032658825670673</c:v>
                </c:pt>
                <c:pt idx="43">
                  <c:v>0.59307610129280175</c:v>
                </c:pt>
                <c:pt idx="44">
                  <c:v>0.57198297047050406</c:v>
                </c:pt>
                <c:pt idx="45">
                  <c:v>0.74655391793527692</c:v>
                </c:pt>
                <c:pt idx="46">
                  <c:v>1.1481128868570893</c:v>
                </c:pt>
                <c:pt idx="47">
                  <c:v>1.7797858440877947</c:v>
                </c:pt>
                <c:pt idx="48">
                  <c:v>2.5235642287776821</c:v>
                </c:pt>
                <c:pt idx="49">
                  <c:v>2.6537096425442166</c:v>
                </c:pt>
                <c:pt idx="50">
                  <c:v>-1.835762619972229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943040"/>
        <c:axId val="235944576"/>
      </c:lineChart>
      <c:catAx>
        <c:axId val="23594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44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944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43040"/>
        <c:crosses val="autoZero"/>
        <c:crossBetween val="between"/>
      </c:valAx>
      <c:valAx>
        <c:axId val="300381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400640"/>
        <c:crosses val="max"/>
        <c:crossBetween val="between"/>
      </c:valAx>
      <c:catAx>
        <c:axId val="30040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381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504960"/>
        <c:axId val="30040409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-2.8638673946261406E-2</c:v>
                </c:pt>
                <c:pt idx="1">
                  <c:v>-2.7507851199132169E-2</c:v>
                </c:pt>
                <c:pt idx="2">
                  <c:v>-2.6377032258595584E-2</c:v>
                </c:pt>
                <c:pt idx="3">
                  <c:v>-2.5246213318059044E-2</c:v>
                </c:pt>
                <c:pt idx="4">
                  <c:v>-2.4115394377522501E-2</c:v>
                </c:pt>
                <c:pt idx="5">
                  <c:v>-2.2984575436985923E-2</c:v>
                </c:pt>
                <c:pt idx="6">
                  <c:v>-2.1853756496449338E-2</c:v>
                </c:pt>
                <c:pt idx="7">
                  <c:v>-2.0722937555912795E-2</c:v>
                </c:pt>
                <c:pt idx="8">
                  <c:v>-1.9592118615376256E-2</c:v>
                </c:pt>
                <c:pt idx="9">
                  <c:v>-1.8461299674839636E-2</c:v>
                </c:pt>
                <c:pt idx="10">
                  <c:v>-1.7330480734303093E-2</c:v>
                </c:pt>
                <c:pt idx="11">
                  <c:v>-1.6199661793766546E-2</c:v>
                </c:pt>
                <c:pt idx="12">
                  <c:v>-1.506884285323001E-2</c:v>
                </c:pt>
                <c:pt idx="13">
                  <c:v>-1.3938023912693422E-2</c:v>
                </c:pt>
                <c:pt idx="14">
                  <c:v>-1.2807204972156844E-2</c:v>
                </c:pt>
                <c:pt idx="15">
                  <c:v>-1.1676386031620297E-2</c:v>
                </c:pt>
                <c:pt idx="16">
                  <c:v>-1.0545567091083761E-2</c:v>
                </c:pt>
                <c:pt idx="17">
                  <c:v>-9.4147481505471795E-3</c:v>
                </c:pt>
                <c:pt idx="18">
                  <c:v>-8.2839292100105946E-3</c:v>
                </c:pt>
                <c:pt idx="19">
                  <c:v>-7.153110269474054E-3</c:v>
                </c:pt>
                <c:pt idx="20">
                  <c:v>-6.0222913289374727E-3</c:v>
                </c:pt>
                <c:pt idx="21">
                  <c:v>-4.8914723884009312E-3</c:v>
                </c:pt>
                <c:pt idx="22">
                  <c:v>-3.7606534478643481E-3</c:v>
                </c:pt>
                <c:pt idx="23">
                  <c:v>-2.6298345073277659E-3</c:v>
                </c:pt>
                <c:pt idx="24">
                  <c:v>-1.4990155667912244E-3</c:v>
                </c:pt>
                <c:pt idx="25">
                  <c:v>-3.6819662625468385E-4</c:v>
                </c:pt>
                <c:pt idx="26">
                  <c:v>7.6262231428189924E-4</c:v>
                </c:pt>
                <c:pt idx="27">
                  <c:v>1.8934412548184815E-3</c:v>
                </c:pt>
                <c:pt idx="28">
                  <c:v>3.0242601953550229E-3</c:v>
                </c:pt>
                <c:pt idx="29">
                  <c:v>4.1550791358915644E-3</c:v>
                </c:pt>
                <c:pt idx="30">
                  <c:v>5.2858980764281466E-3</c:v>
                </c:pt>
                <c:pt idx="31">
                  <c:v>6.4167170169647288E-3</c:v>
                </c:pt>
                <c:pt idx="32">
                  <c:v>7.5475359575012703E-3</c:v>
                </c:pt>
                <c:pt idx="33">
                  <c:v>1.1255696233659834E-2</c:v>
                </c:pt>
                <c:pt idx="34">
                  <c:v>1.1268755424403375E-2</c:v>
                </c:pt>
                <c:pt idx="35">
                  <c:v>7.4255473792484185E-3</c:v>
                </c:pt>
                <c:pt idx="36">
                  <c:v>5.3681620928800189E-3</c:v>
                </c:pt>
                <c:pt idx="37">
                  <c:v>6.6653720600978825E-3</c:v>
                </c:pt>
                <c:pt idx="38">
                  <c:v>1.6504429923329841E-2</c:v>
                </c:pt>
                <c:pt idx="39">
                  <c:v>5.3461163699122377E-2</c:v>
                </c:pt>
                <c:pt idx="40">
                  <c:v>8.0924938453438316E-2</c:v>
                </c:pt>
                <c:pt idx="41">
                  <c:v>7.5570243756771377E-2</c:v>
                </c:pt>
                <c:pt idx="42">
                  <c:v>4.5729608574507238E-2</c:v>
                </c:pt>
                <c:pt idx="43">
                  <c:v>2.0458669058788657E-2</c:v>
                </c:pt>
                <c:pt idx="44">
                  <c:v>3.6729085929164988E-3</c:v>
                </c:pt>
                <c:pt idx="45">
                  <c:v>-3.5097127088363704E-2</c:v>
                </c:pt>
                <c:pt idx="46">
                  <c:v>-0.13052093612315258</c:v>
                </c:pt>
                <c:pt idx="47">
                  <c:v>-0.26121572268636739</c:v>
                </c:pt>
                <c:pt idx="48">
                  <c:v>-0.33731463543985774</c:v>
                </c:pt>
                <c:pt idx="49">
                  <c:v>-0.30799602856987235</c:v>
                </c:pt>
                <c:pt idx="50">
                  <c:v>-0.26570539860504455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-1.0402272939682007</c:v>
                </c:pt>
                <c:pt idx="1">
                  <c:v>-0.67666629525739364</c:v>
                </c:pt>
                <c:pt idx="2">
                  <c:v>-0.48426291833929924</c:v>
                </c:pt>
                <c:pt idx="3">
                  <c:v>-0.3725562219302444</c:v>
                </c:pt>
                <c:pt idx="4">
                  <c:v>-0.15278503437719421</c:v>
                </c:pt>
                <c:pt idx="5">
                  <c:v>-0.11824219359274013</c:v>
                </c:pt>
                <c:pt idx="6">
                  <c:v>-0.34527777809426985</c:v>
                </c:pt>
                <c:pt idx="7">
                  <c:v>-0.69381146026083396</c:v>
                </c:pt>
                <c:pt idx="8">
                  <c:v>-0.77620236923056685</c:v>
                </c:pt>
                <c:pt idx="9">
                  <c:v>-0.66916706249652291</c:v>
                </c:pt>
                <c:pt idx="10">
                  <c:v>-0.42529946565628052</c:v>
                </c:pt>
                <c:pt idx="11">
                  <c:v>-0.29933078414046271</c:v>
                </c:pt>
                <c:pt idx="12">
                  <c:v>-0.24938038933271178</c:v>
                </c:pt>
                <c:pt idx="13">
                  <c:v>-0.25399532452217854</c:v>
                </c:pt>
                <c:pt idx="14">
                  <c:v>-0.26725979618420653</c:v>
                </c:pt>
                <c:pt idx="15">
                  <c:v>-0.32076724693195885</c:v>
                </c:pt>
                <c:pt idx="16">
                  <c:v>-0.2997966849344943</c:v>
                </c:pt>
                <c:pt idx="17">
                  <c:v>-0.21296754939884444</c:v>
                </c:pt>
                <c:pt idx="18">
                  <c:v>-0.14201267309984827</c:v>
                </c:pt>
                <c:pt idx="19">
                  <c:v>-0.11145312802585085</c:v>
                </c:pt>
                <c:pt idx="20">
                  <c:v>-4.6821651048958302E-3</c:v>
                </c:pt>
                <c:pt idx="21">
                  <c:v>2.2297342411936464E-3</c:v>
                </c:pt>
                <c:pt idx="22">
                  <c:v>-0.14987663813212018</c:v>
                </c:pt>
                <c:pt idx="23">
                  <c:v>-0.15132983272162887</c:v>
                </c:pt>
                <c:pt idx="24">
                  <c:v>-0.19319808528788665</c:v>
                </c:pt>
                <c:pt idx="25">
                  <c:v>-0.34235007354196034</c:v>
                </c:pt>
                <c:pt idx="26">
                  <c:v>-0.48626800936425896</c:v>
                </c:pt>
                <c:pt idx="27">
                  <c:v>-0.63018594518655757</c:v>
                </c:pt>
                <c:pt idx="28">
                  <c:v>-0.69530092168216551</c:v>
                </c:pt>
                <c:pt idx="29">
                  <c:v>-0.72275298945601885</c:v>
                </c:pt>
                <c:pt idx="30">
                  <c:v>-0.7256920337677002</c:v>
                </c:pt>
                <c:pt idx="31">
                  <c:v>-0.71024645771563322</c:v>
                </c:pt>
                <c:pt idx="32">
                  <c:v>-0.6889778350791772</c:v>
                </c:pt>
                <c:pt idx="33">
                  <c:v>-0.67851223029907271</c:v>
                </c:pt>
                <c:pt idx="34">
                  <c:v>-0.68819878143923519</c:v>
                </c:pt>
                <c:pt idx="35">
                  <c:v>-0.70246913672689737</c:v>
                </c:pt>
                <c:pt idx="36">
                  <c:v>-0.70606969078845383</c:v>
                </c:pt>
                <c:pt idx="37">
                  <c:v>-0.69454196203157725</c:v>
                </c:pt>
                <c:pt idx="38">
                  <c:v>-0.66690140488744165</c:v>
                </c:pt>
                <c:pt idx="39">
                  <c:v>-0.6145187031722783</c:v>
                </c:pt>
                <c:pt idx="40">
                  <c:v>-0.51798540353775024</c:v>
                </c:pt>
                <c:pt idx="41">
                  <c:v>-0.34622116737964137</c:v>
                </c:pt>
                <c:pt idx="42">
                  <c:v>-0.10489355476928089</c:v>
                </c:pt>
                <c:pt idx="43">
                  <c:v>0.16861776962918429</c:v>
                </c:pt>
                <c:pt idx="44">
                  <c:v>0.38296194963977737</c:v>
                </c:pt>
                <c:pt idx="45">
                  <c:v>0.41829742132021897</c:v>
                </c:pt>
                <c:pt idx="46">
                  <c:v>0.21067861536127189</c:v>
                </c:pt>
                <c:pt idx="47">
                  <c:v>-0.23290331802074821</c:v>
                </c:pt>
                <c:pt idx="48">
                  <c:v>-0.79049086842943717</c:v>
                </c:pt>
                <c:pt idx="49">
                  <c:v>-1.2381314428586929</c:v>
                </c:pt>
                <c:pt idx="50">
                  <c:v>-1.2800230979919434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985536"/>
        <c:axId val="235995520"/>
      </c:lineChart>
      <c:catAx>
        <c:axId val="23598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95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995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85536"/>
        <c:crosses val="autoZero"/>
        <c:crossBetween val="between"/>
      </c:valAx>
      <c:valAx>
        <c:axId val="300404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504960"/>
        <c:crosses val="max"/>
        <c:crossBetween val="between"/>
      </c:valAx>
      <c:catAx>
        <c:axId val="3005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404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589824"/>
        <c:axId val="30057497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-0.49429291486740112</c:v>
                </c:pt>
                <c:pt idx="1">
                  <c:v>-0.46864671954786907</c:v>
                </c:pt>
                <c:pt idx="2">
                  <c:v>-0.44300061055894802</c:v>
                </c:pt>
                <c:pt idx="3">
                  <c:v>-0.4173545015700279</c:v>
                </c:pt>
                <c:pt idx="4">
                  <c:v>-0.39170839258110779</c:v>
                </c:pt>
                <c:pt idx="5">
                  <c:v>-0.36606228359218673</c:v>
                </c:pt>
                <c:pt idx="6">
                  <c:v>-0.34041617460326573</c:v>
                </c:pt>
                <c:pt idx="7">
                  <c:v>-0.31477006561434562</c:v>
                </c:pt>
                <c:pt idx="8">
                  <c:v>-0.28912395662542556</c:v>
                </c:pt>
                <c:pt idx="9">
                  <c:v>-0.26347784763650361</c:v>
                </c:pt>
                <c:pt idx="10">
                  <c:v>-0.23783173864758347</c:v>
                </c:pt>
                <c:pt idx="11">
                  <c:v>-0.21218562965866328</c:v>
                </c:pt>
                <c:pt idx="12">
                  <c:v>-0.18653952066974325</c:v>
                </c:pt>
                <c:pt idx="13">
                  <c:v>-0.16089341168082213</c:v>
                </c:pt>
                <c:pt idx="14">
                  <c:v>-0.13524730269190122</c:v>
                </c:pt>
                <c:pt idx="15">
                  <c:v>-0.10960119370298099</c:v>
                </c:pt>
                <c:pt idx="16">
                  <c:v>-8.395508471406099E-2</c:v>
                </c:pt>
                <c:pt idx="17">
                  <c:v>-5.8308975725139933E-2</c:v>
                </c:pt>
                <c:pt idx="18">
                  <c:v>-3.2662866736218904E-2</c:v>
                </c:pt>
                <c:pt idx="19">
                  <c:v>-7.0167577472988185E-3</c:v>
                </c:pt>
                <c:pt idx="20">
                  <c:v>1.8629351241622238E-2</c:v>
                </c:pt>
                <c:pt idx="21">
                  <c:v>4.4275460230542324E-2</c:v>
                </c:pt>
                <c:pt idx="22">
                  <c:v>6.9921569219463353E-2</c:v>
                </c:pt>
                <c:pt idx="23">
                  <c:v>9.556767820838441E-2</c:v>
                </c:pt>
                <c:pt idx="24">
                  <c:v>0.1212137871973045</c:v>
                </c:pt>
                <c:pt idx="25">
                  <c:v>0.14685989618622458</c:v>
                </c:pt>
                <c:pt idx="26">
                  <c:v>0.17250600517514561</c:v>
                </c:pt>
                <c:pt idx="27">
                  <c:v>0.19815211416406669</c:v>
                </c:pt>
                <c:pt idx="28">
                  <c:v>0.22379822315298678</c:v>
                </c:pt>
                <c:pt idx="29">
                  <c:v>0.24944433214190687</c:v>
                </c:pt>
                <c:pt idx="30">
                  <c:v>0.27509044113082792</c:v>
                </c:pt>
                <c:pt idx="31">
                  <c:v>0.30073655011974892</c:v>
                </c:pt>
                <c:pt idx="32">
                  <c:v>0.32638265910866909</c:v>
                </c:pt>
                <c:pt idx="33">
                  <c:v>0.30648835301303196</c:v>
                </c:pt>
                <c:pt idx="34">
                  <c:v>0.20929160081331372</c:v>
                </c:pt>
                <c:pt idx="35">
                  <c:v>0.13577528523486854</c:v>
                </c:pt>
                <c:pt idx="36">
                  <c:v>0.12223386943836614</c:v>
                </c:pt>
                <c:pt idx="37">
                  <c:v>0.14316377832567831</c:v>
                </c:pt>
                <c:pt idx="38">
                  <c:v>0.14611450721057953</c:v>
                </c:pt>
                <c:pt idx="39">
                  <c:v>0.17090401374528341</c:v>
                </c:pt>
                <c:pt idx="40">
                  <c:v>0.25065767493931379</c:v>
                </c:pt>
                <c:pt idx="41">
                  <c:v>0.33553293786669669</c:v>
                </c:pt>
                <c:pt idx="42">
                  <c:v>0.37625749671091546</c:v>
                </c:pt>
                <c:pt idx="43">
                  <c:v>0.34837365886921495</c:v>
                </c:pt>
                <c:pt idx="44">
                  <c:v>0.24070476995343781</c:v>
                </c:pt>
                <c:pt idx="45">
                  <c:v>9.0595505665426873E-2</c:v>
                </c:pt>
                <c:pt idx="46">
                  <c:v>1.4447797419773761E-2</c:v>
                </c:pt>
                <c:pt idx="47">
                  <c:v>2.4202497400400261E-2</c:v>
                </c:pt>
                <c:pt idx="48">
                  <c:v>-1.3086774305185475E-2</c:v>
                </c:pt>
                <c:pt idx="49">
                  <c:v>-0.19150283623783992</c:v>
                </c:pt>
                <c:pt idx="50">
                  <c:v>-0.28079387725427235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-5.9899630546569824</c:v>
                </c:pt>
                <c:pt idx="1">
                  <c:v>-4.91421075227092</c:v>
                </c:pt>
                <c:pt idx="2">
                  <c:v>-3.2942718382703067</c:v>
                </c:pt>
                <c:pt idx="3">
                  <c:v>-2.1302188412895675</c:v>
                </c:pt>
                <c:pt idx="4">
                  <c:v>-1.0879368186911949</c:v>
                </c:pt>
                <c:pt idx="5">
                  <c:v>-0.32273289610044087</c:v>
                </c:pt>
                <c:pt idx="6">
                  <c:v>0.28975650310157847</c:v>
                </c:pt>
                <c:pt idx="7">
                  <c:v>0.79975385632612495</c:v>
                </c:pt>
                <c:pt idx="8">
                  <c:v>0.77022294782898881</c:v>
                </c:pt>
                <c:pt idx="9">
                  <c:v>0.37278478924296399</c:v>
                </c:pt>
                <c:pt idx="10">
                  <c:v>0.19131787121295929</c:v>
                </c:pt>
                <c:pt idx="11">
                  <c:v>0.19981608595897887</c:v>
                </c:pt>
                <c:pt idx="12">
                  <c:v>0.59263064522558628</c:v>
                </c:pt>
                <c:pt idx="13">
                  <c:v>0.9585863941041326</c:v>
                </c:pt>
                <c:pt idx="14">
                  <c:v>1.1359080777706339</c:v>
                </c:pt>
                <c:pt idx="15">
                  <c:v>1.0103262613293587</c:v>
                </c:pt>
                <c:pt idx="16">
                  <c:v>0.85338304077426808</c:v>
                </c:pt>
                <c:pt idx="17">
                  <c:v>0.991021771634778</c:v>
                </c:pt>
                <c:pt idx="18">
                  <c:v>1.0485598816774688</c:v>
                </c:pt>
                <c:pt idx="19">
                  <c:v>1.3093374663465094</c:v>
                </c:pt>
                <c:pt idx="20">
                  <c:v>1.4120464324951172</c:v>
                </c:pt>
                <c:pt idx="21">
                  <c:v>1.1450409057707864</c:v>
                </c:pt>
                <c:pt idx="22">
                  <c:v>0.5036030124292552</c:v>
                </c:pt>
                <c:pt idx="23">
                  <c:v>-0.15336718704096866</c:v>
                </c:pt>
                <c:pt idx="24">
                  <c:v>-0.55200908428523365</c:v>
                </c:pt>
                <c:pt idx="25">
                  <c:v>-0.52962685831554435</c:v>
                </c:pt>
                <c:pt idx="26">
                  <c:v>-0.58672654123854007</c:v>
                </c:pt>
                <c:pt idx="27">
                  <c:v>-0.64382622416153579</c:v>
                </c:pt>
                <c:pt idx="28">
                  <c:v>-0.66762589174657827</c:v>
                </c:pt>
                <c:pt idx="29">
                  <c:v>-0.56515018809354856</c:v>
                </c:pt>
                <c:pt idx="30">
                  <c:v>-0.34517732262611389</c:v>
                </c:pt>
                <c:pt idx="31">
                  <c:v>-6.036852597582297E-2</c:v>
                </c:pt>
                <c:pt idx="32">
                  <c:v>0.1967858451270377</c:v>
                </c:pt>
                <c:pt idx="33">
                  <c:v>0.36368904387628559</c:v>
                </c:pt>
                <c:pt idx="34">
                  <c:v>0.42119477311522863</c:v>
                </c:pt>
                <c:pt idx="35">
                  <c:v>0.42563061094233579</c:v>
                </c:pt>
                <c:pt idx="36">
                  <c:v>0.43729720384772963</c:v>
                </c:pt>
                <c:pt idx="37">
                  <c:v>0.48097713490622318</c:v>
                </c:pt>
                <c:pt idx="38">
                  <c:v>0.53660249129555093</c:v>
                </c:pt>
                <c:pt idx="39">
                  <c:v>0.56786463435959345</c:v>
                </c:pt>
                <c:pt idx="40">
                  <c:v>0.54458498954772949</c:v>
                </c:pt>
                <c:pt idx="41">
                  <c:v>0.43347167096852135</c:v>
                </c:pt>
                <c:pt idx="42">
                  <c:v>0.23939395379782508</c:v>
                </c:pt>
                <c:pt idx="43">
                  <c:v>-6.4807151964360685E-3</c:v>
                </c:pt>
                <c:pt idx="44">
                  <c:v>-0.22722879920272288</c:v>
                </c:pt>
                <c:pt idx="45">
                  <c:v>-0.33088231425922965</c:v>
                </c:pt>
                <c:pt idx="46">
                  <c:v>-0.29367820898685015</c:v>
                </c:pt>
                <c:pt idx="47">
                  <c:v>-0.1679312436393694</c:v>
                </c:pt>
                <c:pt idx="48">
                  <c:v>-8.5370051490480409E-2</c:v>
                </c:pt>
                <c:pt idx="49">
                  <c:v>-0.42272589670613664</c:v>
                </c:pt>
                <c:pt idx="50">
                  <c:v>-3.0898725986480713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027264"/>
        <c:axId val="236045440"/>
      </c:lineChart>
      <c:catAx>
        <c:axId val="23602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45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045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27264"/>
        <c:crosses val="autoZero"/>
        <c:crossBetween val="between"/>
      </c:valAx>
      <c:valAx>
        <c:axId val="30057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589824"/>
        <c:crosses val="max"/>
        <c:crossBetween val="between"/>
      </c:valAx>
      <c:catAx>
        <c:axId val="30058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57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448768"/>
        <c:axId val="26854681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12.132022767944092</c:v>
                </c:pt>
                <c:pt idx="1">
                  <c:v>15.810265903878559</c:v>
                </c:pt>
                <c:pt idx="2">
                  <c:v>19.427720627027572</c:v>
                </c:pt>
                <c:pt idx="3">
                  <c:v>22.187992460937195</c:v>
                </c:pt>
                <c:pt idx="4">
                  <c:v>23.390588224062427</c:v>
                </c:pt>
                <c:pt idx="5">
                  <c:v>23.178748968456979</c:v>
                </c:pt>
                <c:pt idx="6">
                  <c:v>21.826038817251249</c:v>
                </c:pt>
                <c:pt idx="7">
                  <c:v>19.762761972716966</c:v>
                </c:pt>
                <c:pt idx="8">
                  <c:v>17.505170021546718</c:v>
                </c:pt>
                <c:pt idx="9">
                  <c:v>15.330442014674826</c:v>
                </c:pt>
                <c:pt idx="10">
                  <c:v>13.404584425346298</c:v>
                </c:pt>
                <c:pt idx="11">
                  <c:v>11.69872397777937</c:v>
                </c:pt>
                <c:pt idx="12">
                  <c:v>10.135586232487274</c:v>
                </c:pt>
                <c:pt idx="13">
                  <c:v>8.5816230879596684</c:v>
                </c:pt>
                <c:pt idx="14">
                  <c:v>6.921066330647248</c:v>
                </c:pt>
                <c:pt idx="15">
                  <c:v>5.0842980139586516</c:v>
                </c:pt>
                <c:pt idx="16">
                  <c:v>3.0696245498524908</c:v>
                </c:pt>
                <c:pt idx="17">
                  <c:v>0.97882472666470377</c:v>
                </c:pt>
                <c:pt idx="18">
                  <c:v>-1.0459279215278916</c:v>
                </c:pt>
                <c:pt idx="19">
                  <c:v>-2.7942177402136861</c:v>
                </c:pt>
                <c:pt idx="20">
                  <c:v>-4.109890651428123</c:v>
                </c:pt>
                <c:pt idx="21">
                  <c:v>-4.8269862433931907</c:v>
                </c:pt>
                <c:pt idx="22">
                  <c:v>-4.8424714231553923</c:v>
                </c:pt>
                <c:pt idx="23">
                  <c:v>-4.1912563136553533</c:v>
                </c:pt>
                <c:pt idx="24">
                  <c:v>-2.8537776019721828</c:v>
                </c:pt>
                <c:pt idx="25">
                  <c:v>-0.84133139027724146</c:v>
                </c:pt>
                <c:pt idx="26">
                  <c:v>1.8314215814314694</c:v>
                </c:pt>
                <c:pt idx="27">
                  <c:v>5.2895195977192273</c:v>
                </c:pt>
                <c:pt idx="28">
                  <c:v>9.6339826549756928</c:v>
                </c:pt>
                <c:pt idx="29">
                  <c:v>14.873741075565123</c:v>
                </c:pt>
                <c:pt idx="30">
                  <c:v>21.074562441369686</c:v>
                </c:pt>
                <c:pt idx="31">
                  <c:v>28.11996424446264</c:v>
                </c:pt>
                <c:pt idx="32">
                  <c:v>35.769845077936218</c:v>
                </c:pt>
                <c:pt idx="33">
                  <c:v>43.668060305584063</c:v>
                </c:pt>
                <c:pt idx="34">
                  <c:v>51.201605567209448</c:v>
                </c:pt>
                <c:pt idx="35">
                  <c:v>57.847400392350984</c:v>
                </c:pt>
                <c:pt idx="36">
                  <c:v>63.030961415313477</c:v>
                </c:pt>
                <c:pt idx="37">
                  <c:v>66.489643782098213</c:v>
                </c:pt>
                <c:pt idx="38">
                  <c:v>68.086387456158278</c:v>
                </c:pt>
                <c:pt idx="39">
                  <c:v>67.462341722796339</c:v>
                </c:pt>
                <c:pt idx="40">
                  <c:v>64.65968277859308</c:v>
                </c:pt>
                <c:pt idx="41">
                  <c:v>59.74756780754705</c:v>
                </c:pt>
                <c:pt idx="42">
                  <c:v>52.653311655348375</c:v>
                </c:pt>
                <c:pt idx="43">
                  <c:v>43.904941667524689</c:v>
                </c:pt>
                <c:pt idx="44">
                  <c:v>34.102263680660016</c:v>
                </c:pt>
                <c:pt idx="45">
                  <c:v>24.192568051071511</c:v>
                </c:pt>
                <c:pt idx="46">
                  <c:v>15.38364658672192</c:v>
                </c:pt>
                <c:pt idx="47">
                  <c:v>8.543550842740288</c:v>
                </c:pt>
                <c:pt idx="48">
                  <c:v>4.5827444750159119</c:v>
                </c:pt>
                <c:pt idx="49">
                  <c:v>3.3426191290615148</c:v>
                </c:pt>
                <c:pt idx="50">
                  <c:v>4.5555043768532473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13.16331046940331</c:v>
                </c:pt>
                <c:pt idx="1">
                  <c:v>8.8261199605270448</c:v>
                </c:pt>
                <c:pt idx="2">
                  <c:v>3.3961908211432807</c:v>
                </c:pt>
                <c:pt idx="3">
                  <c:v>-2.789314539579721</c:v>
                </c:pt>
                <c:pt idx="4">
                  <c:v>-8.989071919605804</c:v>
                </c:pt>
                <c:pt idx="5">
                  <c:v>-14.29413277677023</c:v>
                </c:pt>
                <c:pt idx="6">
                  <c:v>-18.039350904081115</c:v>
                </c:pt>
                <c:pt idx="7">
                  <c:v>-19.773271822477007</c:v>
                </c:pt>
                <c:pt idx="8">
                  <c:v>-19.741216179991905</c:v>
                </c:pt>
                <c:pt idx="9">
                  <c:v>-18.84790733467111</c:v>
                </c:pt>
                <c:pt idx="10">
                  <c:v>-17.851670990236585</c:v>
                </c:pt>
                <c:pt idx="11">
                  <c:v>-17.321752588756823</c:v>
                </c:pt>
                <c:pt idx="12">
                  <c:v>-17.206699047732986</c:v>
                </c:pt>
                <c:pt idx="13">
                  <c:v>-17.210021187390112</c:v>
                </c:pt>
                <c:pt idx="14">
                  <c:v>-17.02316273960859</c:v>
                </c:pt>
                <c:pt idx="15">
                  <c:v>-16.571546022815966</c:v>
                </c:pt>
                <c:pt idx="16">
                  <c:v>-15.941697494996903</c:v>
                </c:pt>
                <c:pt idx="17">
                  <c:v>-15.18834053339266</c:v>
                </c:pt>
                <c:pt idx="18">
                  <c:v>-14.20042406991846</c:v>
                </c:pt>
                <c:pt idx="19">
                  <c:v>-12.711747490701077</c:v>
                </c:pt>
                <c:pt idx="20">
                  <c:v>-10.374585212422309</c:v>
                </c:pt>
                <c:pt idx="21">
                  <c:v>-6.7131288866608321</c:v>
                </c:pt>
                <c:pt idx="22">
                  <c:v>-1.7416491322714136</c:v>
                </c:pt>
                <c:pt idx="23">
                  <c:v>4.3292250799821579</c:v>
                </c:pt>
                <c:pt idx="24">
                  <c:v>10.970876477976402</c:v>
                </c:pt>
                <c:pt idx="25">
                  <c:v>17.288224912623207</c:v>
                </c:pt>
                <c:pt idx="26">
                  <c:v>22.543382884118564</c:v>
                </c:pt>
                <c:pt idx="27">
                  <c:v>26.199374154223293</c:v>
                </c:pt>
                <c:pt idx="28">
                  <c:v>28.174732301657457</c:v>
                </c:pt>
                <c:pt idx="29">
                  <c:v>29.004478259283989</c:v>
                </c:pt>
                <c:pt idx="30">
                  <c:v>29.264625102740119</c:v>
                </c:pt>
                <c:pt idx="31">
                  <c:v>29.614845464922176</c:v>
                </c:pt>
                <c:pt idx="32">
                  <c:v>30.565623578535199</c:v>
                </c:pt>
                <c:pt idx="33">
                  <c:v>32.390086756246966</c:v>
                </c:pt>
                <c:pt idx="34">
                  <c:v>35.171105126573245</c:v>
                </c:pt>
                <c:pt idx="35">
                  <c:v>38.55731275542113</c:v>
                </c:pt>
                <c:pt idx="36">
                  <c:v>42.09849441092171</c:v>
                </c:pt>
                <c:pt idx="37">
                  <c:v>45.390164549377857</c:v>
                </c:pt>
                <c:pt idx="38">
                  <c:v>48.088031989850542</c:v>
                </c:pt>
                <c:pt idx="39">
                  <c:v>50.016139390441587</c:v>
                </c:pt>
                <c:pt idx="40">
                  <c:v>50.997713305828981</c:v>
                </c:pt>
                <c:pt idx="41">
                  <c:v>50.711673832680944</c:v>
                </c:pt>
                <c:pt idx="42">
                  <c:v>49.112233209140072</c:v>
                </c:pt>
                <c:pt idx="43">
                  <c:v>46.147389688469843</c:v>
                </c:pt>
                <c:pt idx="44">
                  <c:v>41.886933548049043</c:v>
                </c:pt>
                <c:pt idx="45">
                  <c:v>36.897999015000302</c:v>
                </c:pt>
                <c:pt idx="46">
                  <c:v>31.903691483226577</c:v>
                </c:pt>
                <c:pt idx="47">
                  <c:v>27.615042715349606</c:v>
                </c:pt>
                <c:pt idx="48">
                  <c:v>24.554235879218027</c:v>
                </c:pt>
                <c:pt idx="49">
                  <c:v>22.678099422231565</c:v>
                </c:pt>
                <c:pt idx="50">
                  <c:v>21.654904735207023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623808"/>
        <c:axId val="243625344"/>
      </c:lineChart>
      <c:catAx>
        <c:axId val="24362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25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62534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23808"/>
        <c:crosses val="autoZero"/>
        <c:crossBetween val="between"/>
        <c:majorUnit val="20"/>
        <c:minorUnit val="2"/>
      </c:valAx>
      <c:valAx>
        <c:axId val="268546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448768"/>
        <c:crosses val="max"/>
        <c:crossBetween val="between"/>
      </c:valAx>
      <c:catAx>
        <c:axId val="27444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8546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026240"/>
        <c:axId val="19386675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-6.4118533168405643</c:v>
                </c:pt>
                <c:pt idx="1">
                  <c:v>-6.9947931632811819</c:v>
                </c:pt>
                <c:pt idx="2">
                  <c:v>-7.0266593737232368</c:v>
                </c:pt>
                <c:pt idx="3">
                  <c:v>-6.5812540215703148</c:v>
                </c:pt>
                <c:pt idx="4">
                  <c:v>-5.9790208032733636</c:v>
                </c:pt>
                <c:pt idx="5">
                  <c:v>-5.5489688843832532</c:v>
                </c:pt>
                <c:pt idx="6">
                  <c:v>-5.3897278765740371</c:v>
                </c:pt>
                <c:pt idx="7">
                  <c:v>-5.4318707510085043</c:v>
                </c:pt>
                <c:pt idx="8">
                  <c:v>-5.5106329317304024</c:v>
                </c:pt>
                <c:pt idx="9">
                  <c:v>-5.5447876469763822</c:v>
                </c:pt>
                <c:pt idx="10">
                  <c:v>-5.5072981541530934</c:v>
                </c:pt>
                <c:pt idx="11">
                  <c:v>-5.4080401362792561</c:v>
                </c:pt>
                <c:pt idx="12">
                  <c:v>-5.234412370292211</c:v>
                </c:pt>
                <c:pt idx="13">
                  <c:v>-4.9512847742207446</c:v>
                </c:pt>
                <c:pt idx="14">
                  <c:v>-4.5465209527329673</c:v>
                </c:pt>
                <c:pt idx="15">
                  <c:v>-4.0144669605958239</c:v>
                </c:pt>
                <c:pt idx="16">
                  <c:v>-3.3842686002718012</c:v>
                </c:pt>
                <c:pt idx="17">
                  <c:v>-2.7314370875273082</c:v>
                </c:pt>
                <c:pt idx="18">
                  <c:v>-2.144977383451387</c:v>
                </c:pt>
                <c:pt idx="19">
                  <c:v>-1.7265763176175066</c:v>
                </c:pt>
                <c:pt idx="20">
                  <c:v>-1.5112133581968912</c:v>
                </c:pt>
                <c:pt idx="21">
                  <c:v>-1.5092227421063544</c:v>
                </c:pt>
                <c:pt idx="22">
                  <c:v>-1.6833939940699039</c:v>
                </c:pt>
                <c:pt idx="23">
                  <c:v>-1.9759591773291838</c:v>
                </c:pt>
                <c:pt idx="24">
                  <c:v>-2.3502883768744738</c:v>
                </c:pt>
                <c:pt idx="25">
                  <c:v>-2.7483105908313701</c:v>
                </c:pt>
                <c:pt idx="26">
                  <c:v>-3.0838174871037891</c:v>
                </c:pt>
                <c:pt idx="27">
                  <c:v>-3.2125771019200293</c:v>
                </c:pt>
                <c:pt idx="28">
                  <c:v>-2.9554728755835407</c:v>
                </c:pt>
                <c:pt idx="29">
                  <c:v>-2.2344965509463286</c:v>
                </c:pt>
                <c:pt idx="30">
                  <c:v>-1.0856694493127044</c:v>
                </c:pt>
                <c:pt idx="31">
                  <c:v>0.10509859810609924</c:v>
                </c:pt>
                <c:pt idx="32">
                  <c:v>0.81352980524692875</c:v>
                </c:pt>
                <c:pt idx="33">
                  <c:v>0.44486321762349995</c:v>
                </c:pt>
                <c:pt idx="34">
                  <c:v>-1.1493938907603083</c:v>
                </c:pt>
                <c:pt idx="35">
                  <c:v>-3.6092029220442727</c:v>
                </c:pt>
                <c:pt idx="36">
                  <c:v>-6.2930149024517332</c:v>
                </c:pt>
                <c:pt idx="37">
                  <c:v>-8.4320237139205467</c:v>
                </c:pt>
                <c:pt idx="38">
                  <c:v>-9.6354721194647617</c:v>
                </c:pt>
                <c:pt idx="39">
                  <c:v>-9.7406696221275304</c:v>
                </c:pt>
                <c:pt idx="40">
                  <c:v>-9.1772799381709831</c:v>
                </c:pt>
                <c:pt idx="41">
                  <c:v>-8.490735978511978</c:v>
                </c:pt>
                <c:pt idx="42">
                  <c:v>-8.2318672793241987</c:v>
                </c:pt>
                <c:pt idx="43">
                  <c:v>-8.457484513819475</c:v>
                </c:pt>
                <c:pt idx="44">
                  <c:v>-8.7692656505732778</c:v>
                </c:pt>
                <c:pt idx="45">
                  <c:v>-8.5098522600966202</c:v>
                </c:pt>
                <c:pt idx="46">
                  <c:v>-7.5412144342709437</c:v>
                </c:pt>
                <c:pt idx="47">
                  <c:v>-6.2513685784262991</c:v>
                </c:pt>
                <c:pt idx="48">
                  <c:v>-5.3524850510241775</c:v>
                </c:pt>
                <c:pt idx="49">
                  <c:v>-5.2216958013156383</c:v>
                </c:pt>
                <c:pt idx="50">
                  <c:v>-5.7944831899337306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3.8123917479869567</c:v>
                </c:pt>
                <c:pt idx="1">
                  <c:v>1.8102897111475569</c:v>
                </c:pt>
                <c:pt idx="2">
                  <c:v>0.19028397170395148</c:v>
                </c:pt>
                <c:pt idx="3">
                  <c:v>-0.39432420012816372</c:v>
                </c:pt>
                <c:pt idx="4">
                  <c:v>-9.8682266302285346E-4</c:v>
                </c:pt>
                <c:pt idx="5">
                  <c:v>0.14538514229140792</c:v>
                </c:pt>
                <c:pt idx="6">
                  <c:v>-0.48206778328499611</c:v>
                </c:pt>
                <c:pt idx="7">
                  <c:v>-1.3403236071227533</c:v>
                </c:pt>
                <c:pt idx="8">
                  <c:v>-1.4969898435244235</c:v>
                </c:pt>
                <c:pt idx="9">
                  <c:v>-0.94029871688165756</c:v>
                </c:pt>
                <c:pt idx="10">
                  <c:v>-0.15030528961763615</c:v>
                </c:pt>
                <c:pt idx="11">
                  <c:v>0.32354573740899484</c:v>
                </c:pt>
                <c:pt idx="12">
                  <c:v>0.37091348355465542</c:v>
                </c:pt>
                <c:pt idx="13">
                  <c:v>0.14804392500673746</c:v>
                </c:pt>
                <c:pt idx="14">
                  <c:v>-9.2120814749354324E-2</c:v>
                </c:pt>
                <c:pt idx="15">
                  <c:v>-0.20128659437023405</c:v>
                </c:pt>
                <c:pt idx="16">
                  <c:v>-0.19912528739973376</c:v>
                </c:pt>
                <c:pt idx="17">
                  <c:v>-0.14027970442706542</c:v>
                </c:pt>
                <c:pt idx="18">
                  <c:v>-4.531504154264946E-2</c:v>
                </c:pt>
                <c:pt idx="19">
                  <c:v>0.1058795200945771</c:v>
                </c:pt>
                <c:pt idx="20">
                  <c:v>0.32779865415460874</c:v>
                </c:pt>
                <c:pt idx="21">
                  <c:v>0.59006591094134297</c:v>
                </c:pt>
                <c:pt idx="22">
                  <c:v>0.8063115669316484</c:v>
                </c:pt>
                <c:pt idx="23">
                  <c:v>0.89500107382289107</c:v>
                </c:pt>
                <c:pt idx="24">
                  <c:v>0.7512436902052102</c:v>
                </c:pt>
                <c:pt idx="25">
                  <c:v>0.28479234602831033</c:v>
                </c:pt>
                <c:pt idx="26">
                  <c:v>-0.49012766503099781</c:v>
                </c:pt>
                <c:pt idx="27">
                  <c:v>-1.3592669553952479</c:v>
                </c:pt>
                <c:pt idx="28">
                  <c:v>-1.8262231818820582</c:v>
                </c:pt>
                <c:pt idx="29">
                  <c:v>-1.5254221276165869</c:v>
                </c:pt>
                <c:pt idx="30">
                  <c:v>-0.34954464245060562</c:v>
                </c:pt>
                <c:pt idx="31">
                  <c:v>1.5620518777895471</c:v>
                </c:pt>
                <c:pt idx="32">
                  <c:v>3.7310969225479247</c:v>
                </c:pt>
                <c:pt idx="33">
                  <c:v>5.8043308520197687</c:v>
                </c:pt>
                <c:pt idx="34">
                  <c:v>7.5363358813208796</c:v>
                </c:pt>
                <c:pt idx="35">
                  <c:v>9.0089188383959264</c:v>
                </c:pt>
                <c:pt idx="36">
                  <c:v>10.532804372237582</c:v>
                </c:pt>
                <c:pt idx="37">
                  <c:v>12.474186277953503</c:v>
                </c:pt>
                <c:pt idx="38">
                  <c:v>15.084826716424969</c:v>
                </c:pt>
                <c:pt idx="39">
                  <c:v>18.2744944171986</c:v>
                </c:pt>
                <c:pt idx="40">
                  <c:v>21.803831887417264</c:v>
                </c:pt>
                <c:pt idx="41">
                  <c:v>25.228219917473766</c:v>
                </c:pt>
                <c:pt idx="42">
                  <c:v>28.056973335861542</c:v>
                </c:pt>
                <c:pt idx="43">
                  <c:v>29.883899947088334</c:v>
                </c:pt>
                <c:pt idx="44">
                  <c:v>30.272930954588659</c:v>
                </c:pt>
                <c:pt idx="45">
                  <c:v>29.081688264359897</c:v>
                </c:pt>
                <c:pt idx="46">
                  <c:v>26.432847104162398</c:v>
                </c:pt>
                <c:pt idx="47">
                  <c:v>22.642586260095865</c:v>
                </c:pt>
                <c:pt idx="48">
                  <c:v>18.415919844889469</c:v>
                </c:pt>
                <c:pt idx="49">
                  <c:v>14.553651033039026</c:v>
                </c:pt>
                <c:pt idx="50">
                  <c:v>11.617934065911131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653184"/>
        <c:axId val="236659072"/>
      </c:lineChart>
      <c:catAx>
        <c:axId val="23665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659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65907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653184"/>
        <c:crosses val="autoZero"/>
        <c:crossBetween val="between"/>
        <c:majorUnit val="5"/>
        <c:minorUnit val="2"/>
      </c:valAx>
      <c:valAx>
        <c:axId val="19386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026240"/>
        <c:crosses val="max"/>
        <c:crossBetween val="between"/>
      </c:valAx>
      <c:catAx>
        <c:axId val="27002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86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108032"/>
        <c:axId val="19410572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0.92125143293961631</c:v>
                </c:pt>
                <c:pt idx="1">
                  <c:v>-1.6231939877768493</c:v>
                </c:pt>
                <c:pt idx="2">
                  <c:v>-1.0686711763980032</c:v>
                </c:pt>
                <c:pt idx="3">
                  <c:v>1.5168068770658074</c:v>
                </c:pt>
                <c:pt idx="4">
                  <c:v>4.3918494429671737</c:v>
                </c:pt>
                <c:pt idx="5">
                  <c:v>6.4858451961120629</c:v>
                </c:pt>
                <c:pt idx="6">
                  <c:v>7.6113698565149406</c:v>
                </c:pt>
                <c:pt idx="7">
                  <c:v>8.014306532212693</c:v>
                </c:pt>
                <c:pt idx="8">
                  <c:v>8.1840827249240249</c:v>
                </c:pt>
                <c:pt idx="9">
                  <c:v>8.3865924848418842</c:v>
                </c:pt>
                <c:pt idx="10">
                  <c:v>8.7546896971709192</c:v>
                </c:pt>
                <c:pt idx="11">
                  <c:v>9.2434771772745421</c:v>
                </c:pt>
                <c:pt idx="12">
                  <c:v>9.7668020379282918</c:v>
                </c:pt>
                <c:pt idx="13">
                  <c:v>10.215510853027695</c:v>
                </c:pt>
                <c:pt idx="14">
                  <c:v>10.536714541049742</c:v>
                </c:pt>
                <c:pt idx="15">
                  <c:v>10.691207836805649</c:v>
                </c:pt>
                <c:pt idx="16">
                  <c:v>10.637424942525225</c:v>
                </c:pt>
                <c:pt idx="17">
                  <c:v>10.39188769616114</c:v>
                </c:pt>
                <c:pt idx="18">
                  <c:v>9.9887028783904963</c:v>
                </c:pt>
                <c:pt idx="19">
                  <c:v>9.4864973341737926</c:v>
                </c:pt>
                <c:pt idx="20">
                  <c:v>8.9538196705710664</c:v>
                </c:pt>
                <c:pt idx="21">
                  <c:v>8.5067964337340456</c:v>
                </c:pt>
                <c:pt idx="22">
                  <c:v>8.3203851934725588</c:v>
                </c:pt>
                <c:pt idx="23">
                  <c:v>8.4364554097238091</c:v>
                </c:pt>
                <c:pt idx="24">
                  <c:v>8.7567009541396192</c:v>
                </c:pt>
                <c:pt idx="25">
                  <c:v>8.9124230290570949</c:v>
                </c:pt>
                <c:pt idx="26">
                  <c:v>8.3807017122272978</c:v>
                </c:pt>
                <c:pt idx="27">
                  <c:v>6.4043823987634028</c:v>
                </c:pt>
                <c:pt idx="28">
                  <c:v>2.3871262201694146</c:v>
                </c:pt>
                <c:pt idx="29">
                  <c:v>-3.4925589123871337</c:v>
                </c:pt>
                <c:pt idx="30">
                  <c:v>-10.418798212933453</c:v>
                </c:pt>
                <c:pt idx="31">
                  <c:v>-16.751789702536733</c:v>
                </c:pt>
                <c:pt idx="32">
                  <c:v>-21.130313053718961</c:v>
                </c:pt>
                <c:pt idx="33">
                  <c:v>-22.256862141616324</c:v>
                </c:pt>
                <c:pt idx="34">
                  <c:v>-20.577830621323667</c:v>
                </c:pt>
                <c:pt idx="35">
                  <c:v>-17.394769210071463</c:v>
                </c:pt>
                <c:pt idx="36">
                  <c:v>-13.632675067455356</c:v>
                </c:pt>
                <c:pt idx="37">
                  <c:v>-9.7284196012877224</c:v>
                </c:pt>
                <c:pt idx="38">
                  <c:v>-5.8445804828590227</c:v>
                </c:pt>
                <c:pt idx="39">
                  <c:v>-2.6724989193787247</c:v>
                </c:pt>
                <c:pt idx="40">
                  <c:v>-0.77043382701779473</c:v>
                </c:pt>
                <c:pt idx="41">
                  <c:v>5.1753316550612792E-2</c:v>
                </c:pt>
                <c:pt idx="42">
                  <c:v>0.3088781043576963</c:v>
                </c:pt>
                <c:pt idx="43">
                  <c:v>0.84226032819870145</c:v>
                </c:pt>
                <c:pt idx="44">
                  <c:v>2.3932796786554675</c:v>
                </c:pt>
                <c:pt idx="45">
                  <c:v>5.5477263832962809</c:v>
                </c:pt>
                <c:pt idx="46">
                  <c:v>9.2776309266304064</c:v>
                </c:pt>
                <c:pt idx="47">
                  <c:v>11.849743859939899</c:v>
                </c:pt>
                <c:pt idx="48">
                  <c:v>11.148774703576839</c:v>
                </c:pt>
                <c:pt idx="49">
                  <c:v>6.9121280001330927</c:v>
                </c:pt>
                <c:pt idx="50">
                  <c:v>0.42300791600743654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-17.984349122411366</c:v>
                </c:pt>
                <c:pt idx="1">
                  <c:v>-17.279951942995272</c:v>
                </c:pt>
                <c:pt idx="2">
                  <c:v>-18.096084384666209</c:v>
                </c:pt>
                <c:pt idx="3">
                  <c:v>-20.158738985204653</c:v>
                </c:pt>
                <c:pt idx="4">
                  <c:v>-22.846659216892991</c:v>
                </c:pt>
                <c:pt idx="5">
                  <c:v>-25.110537207078576</c:v>
                </c:pt>
                <c:pt idx="6">
                  <c:v>-26.276897749129024</c:v>
                </c:pt>
                <c:pt idx="7">
                  <c:v>-26.176578758374824</c:v>
                </c:pt>
                <c:pt idx="8">
                  <c:v>-25.245687573330649</c:v>
                </c:pt>
                <c:pt idx="9">
                  <c:v>-24.16639324637373</c:v>
                </c:pt>
                <c:pt idx="10">
                  <c:v>-23.389487623992299</c:v>
                </c:pt>
                <c:pt idx="11">
                  <c:v>-23.153824270255139</c:v>
                </c:pt>
                <c:pt idx="12">
                  <c:v>-23.30359183218081</c:v>
                </c:pt>
                <c:pt idx="13">
                  <c:v>-23.644168006337413</c:v>
                </c:pt>
                <c:pt idx="14">
                  <c:v>-23.974248050258289</c:v>
                </c:pt>
                <c:pt idx="15">
                  <c:v>-24.156652300077464</c:v>
                </c:pt>
                <c:pt idx="16">
                  <c:v>-24.1550112825295</c:v>
                </c:pt>
                <c:pt idx="17">
                  <c:v>-23.98624724720047</c:v>
                </c:pt>
                <c:pt idx="18">
                  <c:v>-23.755120787756752</c:v>
                </c:pt>
                <c:pt idx="19">
                  <c:v>-23.651340328561144</c:v>
                </c:pt>
                <c:pt idx="20">
                  <c:v>-23.916812378863099</c:v>
                </c:pt>
                <c:pt idx="21">
                  <c:v>-24.949250477145242</c:v>
                </c:pt>
                <c:pt idx="22">
                  <c:v>-26.948702445509738</c:v>
                </c:pt>
                <c:pt idx="23">
                  <c:v>-29.970360563951807</c:v>
                </c:pt>
                <c:pt idx="24">
                  <c:v>-33.793832798922942</c:v>
                </c:pt>
                <c:pt idx="25">
                  <c:v>-37.741911753490463</c:v>
                </c:pt>
                <c:pt idx="26">
                  <c:v>-41.203049673263742</c:v>
                </c:pt>
                <c:pt idx="27">
                  <c:v>-43.745665998739767</c:v>
                </c:pt>
                <c:pt idx="28">
                  <c:v>-45.195074583908649</c:v>
                </c:pt>
                <c:pt idx="29">
                  <c:v>-45.679111990963058</c:v>
                </c:pt>
                <c:pt idx="30">
                  <c:v>-45.279659932707688</c:v>
                </c:pt>
                <c:pt idx="31">
                  <c:v>-43.9616700230644</c:v>
                </c:pt>
                <c:pt idx="32">
                  <c:v>-41.865289375628898</c:v>
                </c:pt>
                <c:pt idx="33">
                  <c:v>-39.109887884243548</c:v>
                </c:pt>
                <c:pt idx="34">
                  <c:v>-35.907938130811274</c:v>
                </c:pt>
                <c:pt idx="35">
                  <c:v>-32.622548230135514</c:v>
                </c:pt>
                <c:pt idx="36">
                  <c:v>-29.540582011286823</c:v>
                </c:pt>
                <c:pt idx="37">
                  <c:v>-26.865150661592583</c:v>
                </c:pt>
                <c:pt idx="38">
                  <c:v>-24.694864666232391</c:v>
                </c:pt>
                <c:pt idx="39">
                  <c:v>-22.997965464061064</c:v>
                </c:pt>
                <c:pt idx="40">
                  <c:v>-21.771101620914564</c:v>
                </c:pt>
                <c:pt idx="41">
                  <c:v>-21.096253415875854</c:v>
                </c:pt>
                <c:pt idx="42">
                  <c:v>-20.969015443782155</c:v>
                </c:pt>
                <c:pt idx="43">
                  <c:v>-21.39028459040733</c:v>
                </c:pt>
                <c:pt idx="44">
                  <c:v>-22.260412137699188</c:v>
                </c:pt>
                <c:pt idx="45">
                  <c:v>-23.202207696445932</c:v>
                </c:pt>
                <c:pt idx="46">
                  <c:v>-23.739871168687294</c:v>
                </c:pt>
                <c:pt idx="47">
                  <c:v>-23.359710123395068</c:v>
                </c:pt>
                <c:pt idx="48">
                  <c:v>-21.707355436783697</c:v>
                </c:pt>
                <c:pt idx="49">
                  <c:v>-19.035122084675468</c:v>
                </c:pt>
                <c:pt idx="50">
                  <c:v>-15.943174409709869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719488"/>
        <c:axId val="236733568"/>
      </c:lineChart>
      <c:catAx>
        <c:axId val="23671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3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7335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19488"/>
        <c:crosses val="autoZero"/>
        <c:crossBetween val="between"/>
        <c:majorUnit val="10"/>
        <c:minorUnit val="2"/>
      </c:valAx>
      <c:valAx>
        <c:axId val="194105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108032"/>
        <c:crosses val="max"/>
        <c:crossBetween val="between"/>
      </c:valAx>
      <c:catAx>
        <c:axId val="19410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105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468096"/>
        <c:axId val="19646579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13.011848463237349</c:v>
                </c:pt>
                <c:pt idx="1">
                  <c:v>9.6677814854138102</c:v>
                </c:pt>
                <c:pt idx="2">
                  <c:v>6.4536383919189051</c:v>
                </c:pt>
                <c:pt idx="3">
                  <c:v>4.0557811979202478</c:v>
                </c:pt>
                <c:pt idx="4">
                  <c:v>3.2464390037807802</c:v>
                </c:pt>
                <c:pt idx="5">
                  <c:v>3.923939083282737</c:v>
                </c:pt>
                <c:pt idx="6">
                  <c:v>5.8258005795592123</c:v>
                </c:pt>
                <c:pt idx="7">
                  <c:v>8.5715731012421763</c:v>
                </c:pt>
                <c:pt idx="8">
                  <c:v>11.614940123071573</c:v>
                </c:pt>
                <c:pt idx="9">
                  <c:v>14.535040530363522</c:v>
                </c:pt>
                <c:pt idx="10">
                  <c:v>16.852833253311925</c:v>
                </c:pt>
                <c:pt idx="11">
                  <c:v>18.408990444582805</c:v>
                </c:pt>
                <c:pt idx="12">
                  <c:v>19.226715374835678</c:v>
                </c:pt>
                <c:pt idx="13">
                  <c:v>19.573553797946861</c:v>
                </c:pt>
                <c:pt idx="14">
                  <c:v>19.84467051043671</c:v>
                </c:pt>
                <c:pt idx="15">
                  <c:v>20.290479856766289</c:v>
                </c:pt>
                <c:pt idx="16">
                  <c:v>20.995249100799374</c:v>
                </c:pt>
                <c:pt idx="17">
                  <c:v>21.813424103030826</c:v>
                </c:pt>
                <c:pt idx="18">
                  <c:v>22.554608151524455</c:v>
                </c:pt>
                <c:pt idx="19">
                  <c:v>23.055497724932017</c:v>
                </c:pt>
                <c:pt idx="20">
                  <c:v>23.332269741316882</c:v>
                </c:pt>
                <c:pt idx="21">
                  <c:v>23.474819463813603</c:v>
                </c:pt>
                <c:pt idx="22">
                  <c:v>23.627221314291326</c:v>
                </c:pt>
                <c:pt idx="23">
                  <c:v>23.89670194720075</c:v>
                </c:pt>
                <c:pt idx="24">
                  <c:v>24.380797845326715</c:v>
                </c:pt>
                <c:pt idx="25">
                  <c:v>25.145097861317311</c:v>
                </c:pt>
                <c:pt idx="26">
                  <c:v>26.163445436201496</c:v>
                </c:pt>
                <c:pt idx="27">
                  <c:v>27.348361418999573</c:v>
                </c:pt>
                <c:pt idx="28">
                  <c:v>28.441014031520947</c:v>
                </c:pt>
                <c:pt idx="29">
                  <c:v>29.148566827890082</c:v>
                </c:pt>
                <c:pt idx="30">
                  <c:v>29.255366006756233</c:v>
                </c:pt>
                <c:pt idx="31">
                  <c:v>28.929580554234342</c:v>
                </c:pt>
                <c:pt idx="32">
                  <c:v>28.429343120190836</c:v>
                </c:pt>
                <c:pt idx="33">
                  <c:v>27.783308104006888</c:v>
                </c:pt>
                <c:pt idx="34">
                  <c:v>26.784304516238656</c:v>
                </c:pt>
                <c:pt idx="35">
                  <c:v>25.30068173860494</c:v>
                </c:pt>
                <c:pt idx="36">
                  <c:v>23.283641247705756</c:v>
                </c:pt>
                <c:pt idx="37">
                  <c:v>20.86401883892929</c:v>
                </c:pt>
                <c:pt idx="38">
                  <c:v>18.320698902194298</c:v>
                </c:pt>
                <c:pt idx="39">
                  <c:v>16.221580141587832</c:v>
                </c:pt>
                <c:pt idx="40">
                  <c:v>14.953623344451069</c:v>
                </c:pt>
                <c:pt idx="41">
                  <c:v>14.64719050136577</c:v>
                </c:pt>
                <c:pt idx="42">
                  <c:v>15.519251424154266</c:v>
                </c:pt>
                <c:pt idx="43">
                  <c:v>17.406536080303322</c:v>
                </c:pt>
                <c:pt idx="44">
                  <c:v>19.872829332397728</c:v>
                </c:pt>
                <c:pt idx="45">
                  <c:v>22.052841565598747</c:v>
                </c:pt>
                <c:pt idx="46">
                  <c:v>23.22519877504185</c:v>
                </c:pt>
                <c:pt idx="47">
                  <c:v>23.378734923198973</c:v>
                </c:pt>
                <c:pt idx="48">
                  <c:v>22.929879808567229</c:v>
                </c:pt>
                <c:pt idx="49">
                  <c:v>22.185329824512714</c:v>
                </c:pt>
                <c:pt idx="50">
                  <c:v>20.860280527167792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-0.32741829799520367</c:v>
                </c:pt>
                <c:pt idx="1">
                  <c:v>1.0597522705335278</c:v>
                </c:pt>
                <c:pt idx="2">
                  <c:v>4.2347143590938776</c:v>
                </c:pt>
                <c:pt idx="3">
                  <c:v>8.3054268653219712</c:v>
                </c:pt>
                <c:pt idx="4">
                  <c:v>11.86196949231263</c:v>
                </c:pt>
                <c:pt idx="5">
                  <c:v>13.98550282916201</c:v>
                </c:pt>
                <c:pt idx="6">
                  <c:v>14.753838370472865</c:v>
                </c:pt>
                <c:pt idx="7">
                  <c:v>14.68311349596534</c:v>
                </c:pt>
                <c:pt idx="8">
                  <c:v>14.508546039095325</c:v>
                </c:pt>
                <c:pt idx="9">
                  <c:v>14.632366153634218</c:v>
                </c:pt>
                <c:pt idx="10">
                  <c:v>15.075129083187591</c:v>
                </c:pt>
                <c:pt idx="11">
                  <c:v>15.640462830227904</c:v>
                </c:pt>
                <c:pt idx="12">
                  <c:v>16.148140903457854</c:v>
                </c:pt>
                <c:pt idx="13">
                  <c:v>16.600532213166126</c:v>
                </c:pt>
                <c:pt idx="14">
                  <c:v>17.127492784308178</c:v>
                </c:pt>
                <c:pt idx="15">
                  <c:v>17.899170359339848</c:v>
                </c:pt>
                <c:pt idx="16">
                  <c:v>19.017453813813493</c:v>
                </c:pt>
                <c:pt idx="17">
                  <c:v>20.534732135056608</c:v>
                </c:pt>
                <c:pt idx="18">
                  <c:v>22.390665597131214</c:v>
                </c:pt>
                <c:pt idx="19">
                  <c:v>24.373261495661477</c:v>
                </c:pt>
                <c:pt idx="20">
                  <c:v>26.211095119185035</c:v>
                </c:pt>
                <c:pt idx="21">
                  <c:v>27.472157155845608</c:v>
                </c:pt>
                <c:pt idx="22">
                  <c:v>27.874588816018328</c:v>
                </c:pt>
                <c:pt idx="23">
                  <c:v>27.291286379581916</c:v>
                </c:pt>
                <c:pt idx="24">
                  <c:v>25.841438984054808</c:v>
                </c:pt>
                <c:pt idx="25">
                  <c:v>24.113270318772891</c:v>
                </c:pt>
                <c:pt idx="26">
                  <c:v>22.654845030162434</c:v>
                </c:pt>
                <c:pt idx="27">
                  <c:v>21.76354137455376</c:v>
                </c:pt>
                <c:pt idx="28">
                  <c:v>21.358000334137458</c:v>
                </c:pt>
                <c:pt idx="29">
                  <c:v>21.110230484050987</c:v>
                </c:pt>
                <c:pt idx="30">
                  <c:v>20.771897879307833</c:v>
                </c:pt>
                <c:pt idx="31">
                  <c:v>20.198192436773013</c:v>
                </c:pt>
                <c:pt idx="32">
                  <c:v>19.426813379102121</c:v>
                </c:pt>
                <c:pt idx="33">
                  <c:v>18.466672211059674</c:v>
                </c:pt>
                <c:pt idx="34">
                  <c:v>17.222606803847373</c:v>
                </c:pt>
                <c:pt idx="35">
                  <c:v>15.59080560065243</c:v>
                </c:pt>
                <c:pt idx="36">
                  <c:v>13.602796649335131</c:v>
                </c:pt>
                <c:pt idx="37">
                  <c:v>11.437594222881827</c:v>
                </c:pt>
                <c:pt idx="38">
                  <c:v>9.41554807752056</c:v>
                </c:pt>
                <c:pt idx="39">
                  <c:v>7.7452627997696499</c:v>
                </c:pt>
                <c:pt idx="40">
                  <c:v>6.4742364227380484</c:v>
                </c:pt>
                <c:pt idx="41">
                  <c:v>5.5076156901005566</c:v>
                </c:pt>
                <c:pt idx="42">
                  <c:v>4.6117596570451607</c:v>
                </c:pt>
                <c:pt idx="43">
                  <c:v>3.6616521389263292</c:v>
                </c:pt>
                <c:pt idx="44">
                  <c:v>2.6644444194770749</c:v>
                </c:pt>
                <c:pt idx="45">
                  <c:v>1.801736813958168</c:v>
                </c:pt>
                <c:pt idx="46">
                  <c:v>1.2521299410381976</c:v>
                </c:pt>
                <c:pt idx="47">
                  <c:v>1.0773036156161151</c:v>
                </c:pt>
                <c:pt idx="48">
                  <c:v>1.0547598768467599</c:v>
                </c:pt>
                <c:pt idx="49">
                  <c:v>0.80259729666431101</c:v>
                </c:pt>
                <c:pt idx="50">
                  <c:v>0.15551349562275565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765568"/>
        <c:axId val="236767104"/>
      </c:lineChart>
      <c:catAx>
        <c:axId val="23676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67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7671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765568"/>
        <c:crosses val="autoZero"/>
        <c:crossBetween val="between"/>
        <c:majorUnit val="10"/>
        <c:minorUnit val="2"/>
      </c:valAx>
      <c:valAx>
        <c:axId val="196465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468096"/>
        <c:crosses val="max"/>
        <c:crossBetween val="between"/>
      </c:valAx>
      <c:catAx>
        <c:axId val="19646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465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665728"/>
        <c:axId val="19659878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10.227379267882911</c:v>
                </c:pt>
                <c:pt idx="1">
                  <c:v>11.184599926107746</c:v>
                </c:pt>
                <c:pt idx="2">
                  <c:v>11.982039139445286</c:v>
                </c:pt>
                <c:pt idx="3">
                  <c:v>12.519586078278124</c:v>
                </c:pt>
                <c:pt idx="4">
                  <c:v>12.75194124277346</c:v>
                </c:pt>
                <c:pt idx="5">
                  <c:v>12.73693570621986</c:v>
                </c:pt>
                <c:pt idx="6">
                  <c:v>12.54008163542523</c:v>
                </c:pt>
                <c:pt idx="7">
                  <c:v>12.325217436749737</c:v>
                </c:pt>
                <c:pt idx="8">
                  <c:v>12.252396327860716</c:v>
                </c:pt>
                <c:pt idx="9">
                  <c:v>12.359722745364987</c:v>
                </c:pt>
                <c:pt idx="10">
                  <c:v>12.539302270912396</c:v>
                </c:pt>
                <c:pt idx="11">
                  <c:v>12.635698991209479</c:v>
                </c:pt>
                <c:pt idx="12">
                  <c:v>12.58009734232518</c:v>
                </c:pt>
                <c:pt idx="13">
                  <c:v>12.407434126785718</c:v>
                </c:pt>
                <c:pt idx="14">
                  <c:v>12.223720189851521</c:v>
                </c:pt>
                <c:pt idx="15">
                  <c:v>12.09684183789029</c:v>
                </c:pt>
                <c:pt idx="16">
                  <c:v>12.017300921255716</c:v>
                </c:pt>
                <c:pt idx="17">
                  <c:v>11.893411291252852</c:v>
                </c:pt>
                <c:pt idx="18">
                  <c:v>11.625371636201493</c:v>
                </c:pt>
                <c:pt idx="19">
                  <c:v>11.171571171231742</c:v>
                </c:pt>
                <c:pt idx="20">
                  <c:v>10.615096734781206</c:v>
                </c:pt>
                <c:pt idx="21">
                  <c:v>10.067009841950119</c:v>
                </c:pt>
                <c:pt idx="22">
                  <c:v>9.6264154661083232</c:v>
                </c:pt>
                <c:pt idx="23">
                  <c:v>9.3250883664086608</c:v>
                </c:pt>
                <c:pt idx="24">
                  <c:v>9.2051956297640221</c:v>
                </c:pt>
                <c:pt idx="25">
                  <c:v>9.3304840727990861</c:v>
                </c:pt>
                <c:pt idx="26">
                  <c:v>9.7502938945784461</c:v>
                </c:pt>
                <c:pt idx="27">
                  <c:v>10.535940496348889</c:v>
                </c:pt>
                <c:pt idx="28">
                  <c:v>11.675382263349332</c:v>
                </c:pt>
                <c:pt idx="29">
                  <c:v>13.078546061936185</c:v>
                </c:pt>
                <c:pt idx="30">
                  <c:v>14.680861087414945</c:v>
                </c:pt>
                <c:pt idx="31">
                  <c:v>16.38447669860027</c:v>
                </c:pt>
                <c:pt idx="32">
                  <c:v>17.962732632411829</c:v>
                </c:pt>
                <c:pt idx="33">
                  <c:v>18.962433278894466</c:v>
                </c:pt>
                <c:pt idx="34">
                  <c:v>19.02075204130546</c:v>
                </c:pt>
                <c:pt idx="35">
                  <c:v>18.060039793275923</c:v>
                </c:pt>
                <c:pt idx="36">
                  <c:v>16.002800450199739</c:v>
                </c:pt>
                <c:pt idx="37">
                  <c:v>13.031161376482311</c:v>
                </c:pt>
                <c:pt idx="38">
                  <c:v>9.5296589246076078</c:v>
                </c:pt>
                <c:pt idx="39">
                  <c:v>6.1896026258033885</c:v>
                </c:pt>
                <c:pt idx="40">
                  <c:v>3.5643018219343503</c:v>
                </c:pt>
                <c:pt idx="41">
                  <c:v>1.9009554612158184</c:v>
                </c:pt>
                <c:pt idx="42">
                  <c:v>1.5092426513129003</c:v>
                </c:pt>
                <c:pt idx="43">
                  <c:v>2.2268465010870333</c:v>
                </c:pt>
                <c:pt idx="44">
                  <c:v>3.6021487879163954</c:v>
                </c:pt>
                <c:pt idx="45">
                  <c:v>4.8218871967439787</c:v>
                </c:pt>
                <c:pt idx="46">
                  <c:v>5.1908243895331037</c:v>
                </c:pt>
                <c:pt idx="47">
                  <c:v>4.6351398926103933</c:v>
                </c:pt>
                <c:pt idx="48">
                  <c:v>3.5499924127954898</c:v>
                </c:pt>
                <c:pt idx="49">
                  <c:v>2.5628719574337495</c:v>
                </c:pt>
                <c:pt idx="50">
                  <c:v>2.0320060375144009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15.047864675568194</c:v>
                </c:pt>
                <c:pt idx="1">
                  <c:v>15.649886874970052</c:v>
                </c:pt>
                <c:pt idx="2">
                  <c:v>15.963366782371555</c:v>
                </c:pt>
                <c:pt idx="3">
                  <c:v>15.91706937210893</c:v>
                </c:pt>
                <c:pt idx="4">
                  <c:v>15.509108864542284</c:v>
                </c:pt>
                <c:pt idx="5">
                  <c:v>14.96814689838606</c:v>
                </c:pt>
                <c:pt idx="6">
                  <c:v>14.61100172439046</c:v>
                </c:pt>
                <c:pt idx="7">
                  <c:v>14.735903872391747</c:v>
                </c:pt>
                <c:pt idx="8">
                  <c:v>15.479973153006918</c:v>
                </c:pt>
                <c:pt idx="9">
                  <c:v>16.673661172707536</c:v>
                </c:pt>
                <c:pt idx="10">
                  <c:v>18.072677128757963</c:v>
                </c:pt>
                <c:pt idx="11">
                  <c:v>19.386112166217742</c:v>
                </c:pt>
                <c:pt idx="12">
                  <c:v>20.4587149761857</c:v>
                </c:pt>
                <c:pt idx="13">
                  <c:v>21.28529244163586</c:v>
                </c:pt>
                <c:pt idx="14">
                  <c:v>21.954808844311128</c:v>
                </c:pt>
                <c:pt idx="15">
                  <c:v>22.604703417636173</c:v>
                </c:pt>
                <c:pt idx="16">
                  <c:v>23.291286438096332</c:v>
                </c:pt>
                <c:pt idx="17">
                  <c:v>23.989121441862924</c:v>
                </c:pt>
                <c:pt idx="18">
                  <c:v>24.593662703189207</c:v>
                </c:pt>
                <c:pt idx="19">
                  <c:v>25.002480085979652</c:v>
                </c:pt>
                <c:pt idx="20">
                  <c:v>25.135697202292228</c:v>
                </c:pt>
                <c:pt idx="21">
                  <c:v>24.903964131810682</c:v>
                </c:pt>
                <c:pt idx="22">
                  <c:v>24.32949341558863</c:v>
                </c:pt>
                <c:pt idx="23">
                  <c:v>23.459573578541196</c:v>
                </c:pt>
                <c:pt idx="24">
                  <c:v>22.44847602353806</c:v>
                </c:pt>
                <c:pt idx="25">
                  <c:v>21.610510548015835</c:v>
                </c:pt>
                <c:pt idx="26">
                  <c:v>21.184115255666402</c:v>
                </c:pt>
                <c:pt idx="27">
                  <c:v>21.240707761930665</c:v>
                </c:pt>
                <c:pt idx="28">
                  <c:v>21.579159085717933</c:v>
                </c:pt>
                <c:pt idx="29">
                  <c:v>21.85922368603849</c:v>
                </c:pt>
                <c:pt idx="30">
                  <c:v>21.823118634086086</c:v>
                </c:pt>
                <c:pt idx="31">
                  <c:v>21.30592852282328</c:v>
                </c:pt>
                <c:pt idx="32">
                  <c:v>20.43745662925615</c:v>
                </c:pt>
                <c:pt idx="33">
                  <c:v>19.371225455602197</c:v>
                </c:pt>
                <c:pt idx="34">
                  <c:v>18.227737593505541</c:v>
                </c:pt>
                <c:pt idx="35">
                  <c:v>17.026043219098263</c:v>
                </c:pt>
                <c:pt idx="36">
                  <c:v>15.709916320238591</c:v>
                </c:pt>
                <c:pt idx="37">
                  <c:v>14.216552446568834</c:v>
                </c:pt>
                <c:pt idx="38">
                  <c:v>12.53463539741983</c:v>
                </c:pt>
                <c:pt idx="39">
                  <c:v>10.726748962307129</c:v>
                </c:pt>
                <c:pt idx="40">
                  <c:v>8.8512370227770631</c:v>
                </c:pt>
                <c:pt idx="41">
                  <c:v>6.9467649511306009</c:v>
                </c:pt>
                <c:pt idx="42">
                  <c:v>5.0288269374888479</c:v>
                </c:pt>
                <c:pt idx="43">
                  <c:v>3.1157035386621272</c:v>
                </c:pt>
                <c:pt idx="44">
                  <c:v>1.2722684650651812</c:v>
                </c:pt>
                <c:pt idx="45">
                  <c:v>-0.3853554624534708</c:v>
                </c:pt>
                <c:pt idx="46">
                  <c:v>-1.7314498649592851</c:v>
                </c:pt>
                <c:pt idx="47">
                  <c:v>-2.6036205553696914</c:v>
                </c:pt>
                <c:pt idx="48">
                  <c:v>-2.8099079434367198</c:v>
                </c:pt>
                <c:pt idx="49">
                  <c:v>-2.2864559921275016</c:v>
                </c:pt>
                <c:pt idx="50">
                  <c:v>-1.0510625932102851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803584"/>
        <c:axId val="236805120"/>
      </c:lineChart>
      <c:catAx>
        <c:axId val="23680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805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80512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803584"/>
        <c:crosses val="autoZero"/>
        <c:crossBetween val="between"/>
        <c:majorUnit val="10"/>
        <c:minorUnit val="2"/>
      </c:valAx>
      <c:valAx>
        <c:axId val="196598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665728"/>
        <c:crosses val="max"/>
        <c:crossBetween val="between"/>
      </c:valAx>
      <c:catAx>
        <c:axId val="19666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598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417920"/>
        <c:axId val="19667251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-11.55415034434697</c:v>
                </c:pt>
                <c:pt idx="1">
                  <c:v>-9.8058507973915638</c:v>
                </c:pt>
                <c:pt idx="2">
                  <c:v>-8.6229153861378549</c:v>
                </c:pt>
                <c:pt idx="3">
                  <c:v>-8.1767597788225856</c:v>
                </c:pt>
                <c:pt idx="4">
                  <c:v>-8.4716400483468792</c:v>
                </c:pt>
                <c:pt idx="5">
                  <c:v>-9.1411509033817602</c:v>
                </c:pt>
                <c:pt idx="6">
                  <c:v>-9.8799053109791188</c:v>
                </c:pt>
                <c:pt idx="7">
                  <c:v>-10.398573691280209</c:v>
                </c:pt>
                <c:pt idx="8">
                  <c:v>-10.637654934194996</c:v>
                </c:pt>
                <c:pt idx="9">
                  <c:v>-10.652657091291292</c:v>
                </c:pt>
                <c:pt idx="10">
                  <c:v>-10.573246845491736</c:v>
                </c:pt>
                <c:pt idx="11">
                  <c:v>-10.520148595092815</c:v>
                </c:pt>
                <c:pt idx="12">
                  <c:v>-10.555238210179615</c:v>
                </c:pt>
                <c:pt idx="13">
                  <c:v>-10.718600815758526</c:v>
                </c:pt>
                <c:pt idx="14">
                  <c:v>-11.022215563110892</c:v>
                </c:pt>
                <c:pt idx="15">
                  <c:v>-11.508939513765446</c:v>
                </c:pt>
                <c:pt idx="16">
                  <c:v>-12.248279574311756</c:v>
                </c:pt>
                <c:pt idx="17">
                  <c:v>-13.253618160723935</c:v>
                </c:pt>
                <c:pt idx="18">
                  <c:v>-14.514901903933865</c:v>
                </c:pt>
                <c:pt idx="19">
                  <c:v>-15.918816384328919</c:v>
                </c:pt>
                <c:pt idx="20">
                  <c:v>-17.27872811261938</c:v>
                </c:pt>
                <c:pt idx="21">
                  <c:v>-18.401465303744502</c:v>
                </c:pt>
                <c:pt idx="22">
                  <c:v>-19.138858239889061</c:v>
                </c:pt>
                <c:pt idx="23">
                  <c:v>-19.522535784314723</c:v>
                </c:pt>
                <c:pt idx="24">
                  <c:v>-19.676759215554476</c:v>
                </c:pt>
                <c:pt idx="25">
                  <c:v>-19.864840668992706</c:v>
                </c:pt>
                <c:pt idx="26">
                  <c:v>-20.287605569134183</c:v>
                </c:pt>
                <c:pt idx="27">
                  <c:v>-21.02287944774676</c:v>
                </c:pt>
                <c:pt idx="28">
                  <c:v>-21.862939810801954</c:v>
                </c:pt>
                <c:pt idx="29">
                  <c:v>-22.408354777859245</c:v>
                </c:pt>
                <c:pt idx="30">
                  <c:v>-22.113191519655594</c:v>
                </c:pt>
                <c:pt idx="31">
                  <c:v>-20.594035345395199</c:v>
                </c:pt>
                <c:pt idx="32">
                  <c:v>-17.915074327518742</c:v>
                </c:pt>
                <c:pt idx="33">
                  <c:v>-14.446496456111831</c:v>
                </c:pt>
                <c:pt idx="34">
                  <c:v>-11.037204080169893</c:v>
                </c:pt>
                <c:pt idx="35">
                  <c:v>-8.356046633553639</c:v>
                </c:pt>
                <c:pt idx="36">
                  <c:v>-6.904939024792859</c:v>
                </c:pt>
                <c:pt idx="37">
                  <c:v>-6.6253203753708174</c:v>
                </c:pt>
                <c:pt idx="38">
                  <c:v>-7.2308469512538736</c:v>
                </c:pt>
                <c:pt idx="39">
                  <c:v>-8.4331280293150233</c:v>
                </c:pt>
                <c:pt idx="40">
                  <c:v>-9.8524426781785337</c:v>
                </c:pt>
                <c:pt idx="41">
                  <c:v>-11.211141504354545</c:v>
                </c:pt>
                <c:pt idx="42">
                  <c:v>-12.151906699841112</c:v>
                </c:pt>
                <c:pt idx="43">
                  <c:v>-12.411904282810335</c:v>
                </c:pt>
                <c:pt idx="44">
                  <c:v>-11.96164695546987</c:v>
                </c:pt>
                <c:pt idx="45">
                  <c:v>-11.090927217087252</c:v>
                </c:pt>
                <c:pt idx="46">
                  <c:v>-10.415827229547883</c:v>
                </c:pt>
                <c:pt idx="47">
                  <c:v>-10.238178637904618</c:v>
                </c:pt>
                <c:pt idx="48">
                  <c:v>-10.512236312320468</c:v>
                </c:pt>
                <c:pt idx="49">
                  <c:v>-10.820163847223965</c:v>
                </c:pt>
                <c:pt idx="50">
                  <c:v>-10.906092604386094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0.73752836225042395</c:v>
                </c:pt>
                <c:pt idx="1">
                  <c:v>-0.54854953754269431</c:v>
                </c:pt>
                <c:pt idx="2">
                  <c:v>-0.75023931397501498</c:v>
                </c:pt>
                <c:pt idx="3">
                  <c:v>-0.52582150954631857</c:v>
                </c:pt>
                <c:pt idx="4">
                  <c:v>-1.3732193242268869</c:v>
                </c:pt>
                <c:pt idx="5">
                  <c:v>-3.7755441251540427</c:v>
                </c:pt>
                <c:pt idx="6">
                  <c:v>-6.6584321940551821</c:v>
                </c:pt>
                <c:pt idx="7">
                  <c:v>-8.4308773097011755</c:v>
                </c:pt>
                <c:pt idx="8">
                  <c:v>-8.0671212515281354</c:v>
                </c:pt>
                <c:pt idx="9">
                  <c:v>-6.2729970739200303</c:v>
                </c:pt>
                <c:pt idx="10">
                  <c:v>-4.3291945964413525</c:v>
                </c:pt>
                <c:pt idx="11">
                  <c:v>-3.5197913820987958</c:v>
                </c:pt>
                <c:pt idx="12">
                  <c:v>-3.8523615697597657</c:v>
                </c:pt>
                <c:pt idx="13">
                  <c:v>-4.7215449475689919</c:v>
                </c:pt>
                <c:pt idx="14">
                  <c:v>-5.3735794541707493</c:v>
                </c:pt>
                <c:pt idx="15">
                  <c:v>-5.4969609918247384</c:v>
                </c:pt>
                <c:pt idx="16">
                  <c:v>-5.3011732225872281</c:v>
                </c:pt>
                <c:pt idx="17">
                  <c:v>-5.1517410406404096</c:v>
                </c:pt>
                <c:pt idx="18">
                  <c:v>-5.3308184495874196</c:v>
                </c:pt>
                <c:pt idx="19">
                  <c:v>-5.7702575117366024</c:v>
                </c:pt>
                <c:pt idx="20">
                  <c:v>-6.2068989766423597</c:v>
                </c:pt>
                <c:pt idx="21">
                  <c:v>-6.1684628445035976</c:v>
                </c:pt>
                <c:pt idx="22">
                  <c:v>-5.287131147939097</c:v>
                </c:pt>
                <c:pt idx="23">
                  <c:v>-3.2905032547703876</c:v>
                </c:pt>
                <c:pt idx="24">
                  <c:v>4.1702946034846658E-2</c:v>
                </c:pt>
                <c:pt idx="25">
                  <c:v>4.4781637402733132</c:v>
                </c:pt>
                <c:pt idx="26">
                  <c:v>9.424532106383845</c:v>
                </c:pt>
                <c:pt idx="27">
                  <c:v>13.995297254841446</c:v>
                </c:pt>
                <c:pt idx="28">
                  <c:v>17.043233399768862</c:v>
                </c:pt>
                <c:pt idx="29">
                  <c:v>17.959883739542295</c:v>
                </c:pt>
                <c:pt idx="30">
                  <c:v>16.651936309692875</c:v>
                </c:pt>
                <c:pt idx="31">
                  <c:v>13.693385193623216</c:v>
                </c:pt>
                <c:pt idx="32">
                  <c:v>10.593640470272605</c:v>
                </c:pt>
                <c:pt idx="33">
                  <c:v>8.5038054855833636</c:v>
                </c:pt>
                <c:pt idx="34">
                  <c:v>8.1956149560076064</c:v>
                </c:pt>
                <c:pt idx="35">
                  <c:v>9.3963138364360397</c:v>
                </c:pt>
                <c:pt idx="36">
                  <c:v>11.344572850234027</c:v>
                </c:pt>
                <c:pt idx="37">
                  <c:v>13.267936941470962</c:v>
                </c:pt>
                <c:pt idx="38">
                  <c:v>14.540417459516076</c:v>
                </c:pt>
                <c:pt idx="39">
                  <c:v>14.989235688270947</c:v>
                </c:pt>
                <c:pt idx="40">
                  <c:v>14.633886909973748</c:v>
                </c:pt>
                <c:pt idx="41">
                  <c:v>13.547171388341988</c:v>
                </c:pt>
                <c:pt idx="42">
                  <c:v>11.947726558941037</c:v>
                </c:pt>
                <c:pt idx="43">
                  <c:v>9.9409158959995327</c:v>
                </c:pt>
                <c:pt idx="44">
                  <c:v>7.6521637810412004</c:v>
                </c:pt>
                <c:pt idx="45">
                  <c:v>5.3658523544800794</c:v>
                </c:pt>
                <c:pt idx="46">
                  <c:v>3.3962422190916373</c:v>
                </c:pt>
                <c:pt idx="47">
                  <c:v>1.9921229660943074</c:v>
                </c:pt>
                <c:pt idx="48">
                  <c:v>1.1679358407870339</c:v>
                </c:pt>
                <c:pt idx="49">
                  <c:v>0.68781726747679839</c:v>
                </c:pt>
                <c:pt idx="50">
                  <c:v>0.37616541146243437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850176"/>
        <c:axId val="236856064"/>
      </c:lineChart>
      <c:catAx>
        <c:axId val="23685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856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85606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850176"/>
        <c:crosses val="autoZero"/>
        <c:crossBetween val="between"/>
        <c:majorUnit val="5"/>
        <c:minorUnit val="2"/>
      </c:valAx>
      <c:valAx>
        <c:axId val="19667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417920"/>
        <c:crosses val="max"/>
        <c:crossBetween val="between"/>
      </c:valAx>
      <c:catAx>
        <c:axId val="27041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67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2.5</v>
      </c>
      <c r="I14" s="9">
        <v>3.3299999237060547</v>
      </c>
      <c r="J14" s="7">
        <v>1</v>
      </c>
      <c r="K14" s="5" t="s">
        <v>247</v>
      </c>
      <c r="L14" s="10">
        <v>65.060242348199168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2.9700000286102295</v>
      </c>
      <c r="I15" s="9">
        <v>3.8199999332427979</v>
      </c>
      <c r="J15" s="7">
        <v>1</v>
      </c>
      <c r="K15" s="5" t="s">
        <v>248</v>
      </c>
      <c r="L15" s="10">
        <v>52.941188020278481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1000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0.33152836561203003</v>
      </c>
      <c r="B4">
        <v>0.84670776128768921</v>
      </c>
      <c r="C4">
        <v>-1.8178045749664307E-2</v>
      </c>
      <c r="D4">
        <v>1.6774147748947144</v>
      </c>
      <c r="E4">
        <v>1.6804389655590057E-2</v>
      </c>
      <c r="F4">
        <v>-0.45866617560386658</v>
      </c>
      <c r="G4">
        <v>-0.16727146506309509</v>
      </c>
      <c r="H4">
        <v>0.47867673635482788</v>
      </c>
      <c r="I4">
        <v>3.1237907707691193E-2</v>
      </c>
      <c r="J4">
        <v>1.5045261383056641</v>
      </c>
      <c r="K4">
        <v>-2.4502947926521301E-3</v>
      </c>
      <c r="L4">
        <v>-0.15409895777702332</v>
      </c>
      <c r="M4">
        <v>-2.1147828549146652E-2</v>
      </c>
      <c r="N4">
        <v>-0.91371339559555054</v>
      </c>
      <c r="O4">
        <v>3.8661884163330354E-18</v>
      </c>
      <c r="P4">
        <v>1.2145788669586182</v>
      </c>
      <c r="Q4">
        <v>-3.0555254779756069E-3</v>
      </c>
      <c r="R4">
        <v>0.24285060167312622</v>
      </c>
      <c r="S4">
        <v>-0.49429291486740112</v>
      </c>
      <c r="T4">
        <v>-5.9899630546569824</v>
      </c>
      <c r="U4">
        <v>-2.8638673946261406E-2</v>
      </c>
      <c r="V4">
        <v>-1.0402272939682007</v>
      </c>
      <c r="W4">
        <v>2.3949260711669922</v>
      </c>
      <c r="X4">
        <v>-12.167933464050293</v>
      </c>
      <c r="Y4">
        <v>-0.80885624885559082</v>
      </c>
      <c r="Z4">
        <v>-2.1400766372680664</v>
      </c>
      <c r="AA4">
        <v>0.20623882114887238</v>
      </c>
      <c r="AB4">
        <v>-1.3893663883209229</v>
      </c>
      <c r="AC4">
        <v>0.91952085494995117</v>
      </c>
      <c r="AD4">
        <v>-14.924843788146973</v>
      </c>
      <c r="AE4">
        <v>-0.28707495331764221</v>
      </c>
      <c r="AF4">
        <v>15.667896270751953</v>
      </c>
      <c r="AG4">
        <v>-1.9425254315137863E-2</v>
      </c>
      <c r="AH4">
        <v>-0.71837794780731201</v>
      </c>
      <c r="AI4">
        <v>-0.3328326940536499</v>
      </c>
      <c r="AJ4">
        <v>3.3839461803436279</v>
      </c>
      <c r="AK4">
        <v>47.399238386891753</v>
      </c>
      <c r="AL4">
        <v>37.480283994943569</v>
      </c>
      <c r="AM4">
        <v>-10.750708362089254</v>
      </c>
      <c r="AN4">
        <v>2.2549278306545584</v>
      </c>
      <c r="AO4">
        <v>-14.033398022487424</v>
      </c>
      <c r="AP4">
        <v>22.265276052648709</v>
      </c>
      <c r="AQ4">
        <v>12.132022767944092</v>
      </c>
      <c r="AR4">
        <v>13.16331046940331</v>
      </c>
      <c r="AS4">
        <v>-6.4118533168405643</v>
      </c>
      <c r="AT4">
        <v>3.8123917479869567</v>
      </c>
      <c r="AU4">
        <v>-11.55415034434697</v>
      </c>
      <c r="AV4">
        <v>0.73752836225042395</v>
      </c>
      <c r="AW4">
        <v>0.92125143293961631</v>
      </c>
      <c r="AX4">
        <v>-17.984349122411366</v>
      </c>
      <c r="AY4">
        <v>-1.8432236642800806</v>
      </c>
      <c r="AZ4">
        <v>0.55730080095154411</v>
      </c>
      <c r="BA4">
        <v>13.011848463237349</v>
      </c>
      <c r="BB4">
        <v>-0.32741829799520367</v>
      </c>
      <c r="BC4">
        <v>-100.8876997018762</v>
      </c>
      <c r="BD4">
        <v>-73.993105844900739</v>
      </c>
      <c r="BE4">
        <v>-1.5695664789331314</v>
      </c>
      <c r="BF4">
        <v>-10.586616482374293</v>
      </c>
      <c r="BG4">
        <v>10.227379267882911</v>
      </c>
      <c r="BH4">
        <v>15.047864675568194</v>
      </c>
      <c r="BI4">
        <v>25.571604997764293</v>
      </c>
      <c r="BJ4">
        <v>5.8486862905264791</v>
      </c>
      <c r="BK4">
        <v>26.206329354691658</v>
      </c>
      <c r="BL4">
        <v>19.878153966033384</v>
      </c>
      <c r="BM4">
        <v>2.7244252158042719</v>
      </c>
      <c r="BN4">
        <v>-6.8564559431260532</v>
      </c>
      <c r="BO4">
        <v>2.3202754557132721E-2</v>
      </c>
      <c r="BP4">
        <v>6.3258945941925049E-2</v>
      </c>
      <c r="BQ4">
        <v>0.53520077466964722</v>
      </c>
      <c r="BR4">
        <v>4.9176101684570313</v>
      </c>
      <c r="BS4">
        <v>-8.6811505258083344E-2</v>
      </c>
      <c r="BT4">
        <v>1.1450588703155518</v>
      </c>
      <c r="BU4">
        <v>144.57832654271195</v>
      </c>
      <c r="BV4">
        <v>141.17648642781049</v>
      </c>
      <c r="BW4">
        <v>0.82999992370605469</v>
      </c>
      <c r="BX4">
        <v>0.84999990463256836</v>
      </c>
      <c r="BY4">
        <v>9.638545910805016</v>
      </c>
      <c r="BZ4">
        <v>8.2352871878329097</v>
      </c>
      <c r="CA4">
        <v>56.626514676244774</v>
      </c>
      <c r="CB4">
        <v>42.352933586674141</v>
      </c>
      <c r="CC4">
        <v>0.3599998950958252</v>
      </c>
      <c r="CD4">
        <v>0.49000000953674316</v>
      </c>
      <c r="CE4">
        <v>0.3900001049041748</v>
      </c>
      <c r="CF4">
        <v>0.28999996185302734</v>
      </c>
      <c r="CG4">
        <v>0.14999985694885254</v>
      </c>
      <c r="CH4">
        <v>0.16000008583068848</v>
      </c>
      <c r="CI4">
        <v>65.060242348199154</v>
      </c>
      <c r="CJ4">
        <v>52.941188020278481</v>
      </c>
      <c r="CK4">
        <v>0.76968922495257164</v>
      </c>
      <c r="CL4">
        <v>0.72350138126167085</v>
      </c>
      <c r="CM4">
        <v>0.41236871206183418</v>
      </c>
      <c r="CN4">
        <v>0.33772845271982277</v>
      </c>
      <c r="CO4">
        <v>0.92733650084666497</v>
      </c>
      <c r="CP4">
        <v>0.85117819110158688</v>
      </c>
    </row>
    <row r="5" spans="1:94" x14ac:dyDescent="0.2">
      <c r="A5">
        <v>0.31563589796928576</v>
      </c>
      <c r="B5">
        <v>1.2737536343723725</v>
      </c>
      <c r="C5">
        <v>-1.6964919658090785E-2</v>
      </c>
      <c r="D5">
        <v>1.1874563349969749</v>
      </c>
      <c r="E5">
        <v>1.6109338175150766E-2</v>
      </c>
      <c r="F5">
        <v>-0.20906115830487973</v>
      </c>
      <c r="G5">
        <v>-0.16071105435768895</v>
      </c>
      <c r="H5">
        <v>-0.18720764659293151</v>
      </c>
      <c r="I5">
        <v>3.0511296830087863E-2</v>
      </c>
      <c r="J5">
        <v>1.0462814182142002</v>
      </c>
      <c r="K5">
        <v>-2.1076660521839384E-3</v>
      </c>
      <c r="L5">
        <v>-4.1991906773174346E-2</v>
      </c>
      <c r="M5">
        <v>-2.1741760741642958E-2</v>
      </c>
      <c r="N5">
        <v>-0.26764236386581425</v>
      </c>
      <c r="O5">
        <v>3.5417603403980368E-18</v>
      </c>
      <c r="P5">
        <v>0.88828081116540369</v>
      </c>
      <c r="Q5">
        <v>-3.0357398485635323E-3</v>
      </c>
      <c r="R5">
        <v>0.2328651514692531</v>
      </c>
      <c r="S5">
        <v>-0.46864671954786907</v>
      </c>
      <c r="T5">
        <v>-4.91421075227092</v>
      </c>
      <c r="U5">
        <v>-2.7507851199132169E-2</v>
      </c>
      <c r="V5">
        <v>-0.67666629525739364</v>
      </c>
      <c r="W5">
        <v>2.3817400779303535</v>
      </c>
      <c r="X5">
        <v>-13.138212959944529</v>
      </c>
      <c r="Y5">
        <v>-0.78976805099183367</v>
      </c>
      <c r="Z5">
        <v>-2.1356836674078581</v>
      </c>
      <c r="AA5">
        <v>0.2035856606296991</v>
      </c>
      <c r="AB5">
        <v>-0.766110956769534</v>
      </c>
      <c r="AC5">
        <v>0.9209040595990251</v>
      </c>
      <c r="AD5">
        <v>-15.143298013713938</v>
      </c>
      <c r="AE5">
        <v>-0.28930421651298854</v>
      </c>
      <c r="AF5">
        <v>15.780202343794192</v>
      </c>
      <c r="AG5">
        <v>-1.9801147977695738E-2</v>
      </c>
      <c r="AH5">
        <v>-0.37271217428905684</v>
      </c>
      <c r="AI5">
        <v>-0.32588435756406081</v>
      </c>
      <c r="AJ5">
        <v>2.9060395600126059</v>
      </c>
      <c r="AK5">
        <v>47.628167135655453</v>
      </c>
      <c r="AL5">
        <v>34.008354031402135</v>
      </c>
      <c r="AM5">
        <v>-9.4176439436269526</v>
      </c>
      <c r="AN5">
        <v>2.4445769254752614</v>
      </c>
      <c r="AO5">
        <v>-12.568711119419083</v>
      </c>
      <c r="AP5">
        <v>22.31710557146107</v>
      </c>
      <c r="AQ5">
        <v>15.810265903878559</v>
      </c>
      <c r="AR5">
        <v>8.8261199605270448</v>
      </c>
      <c r="AS5">
        <v>-6.9947931632811819</v>
      </c>
      <c r="AT5">
        <v>1.8102897111475569</v>
      </c>
      <c r="AU5">
        <v>-9.8058507973915638</v>
      </c>
      <c r="AV5">
        <v>-0.54854953754269431</v>
      </c>
      <c r="AW5">
        <v>-1.6231939877768493</v>
      </c>
      <c r="AX5">
        <v>-17.279951942995272</v>
      </c>
      <c r="AY5">
        <v>-1.0819951984788467</v>
      </c>
      <c r="AZ5">
        <v>0.24603865465486841</v>
      </c>
      <c r="BA5">
        <v>9.6677814854138102</v>
      </c>
      <c r="BB5">
        <v>1.0597522705335278</v>
      </c>
      <c r="BC5">
        <v>-95.154090434258862</v>
      </c>
      <c r="BD5">
        <v>-74.622189313666809</v>
      </c>
      <c r="BE5">
        <v>-2.553103314334157</v>
      </c>
      <c r="BF5">
        <v>-10.309686651346903</v>
      </c>
      <c r="BG5">
        <v>11.184599926107746</v>
      </c>
      <c r="BH5">
        <v>15.649886874970052</v>
      </c>
      <c r="BI5">
        <v>25.078531902045643</v>
      </c>
      <c r="BJ5">
        <v>6.2416254762211638</v>
      </c>
      <c r="BK5">
        <v>26.888036322878722</v>
      </c>
      <c r="BL5">
        <v>21.046457771308066</v>
      </c>
      <c r="BM5">
        <v>3.0467908931587839</v>
      </c>
      <c r="BN5">
        <v>-6.8449202144958994</v>
      </c>
      <c r="BP5">
        <v>2.8181231134908198</v>
      </c>
      <c r="BR5">
        <v>0.72932402039025024</v>
      </c>
      <c r="BT5">
        <v>-0.91305013072428554</v>
      </c>
    </row>
    <row r="6" spans="1:94" x14ac:dyDescent="0.2">
      <c r="A6">
        <v>0.29974348382400684</v>
      </c>
      <c r="B6">
        <v>1.4140006871296249</v>
      </c>
      <c r="C6">
        <v>-1.5751797650160684E-2</v>
      </c>
      <c r="D6">
        <v>0.65341281065797641</v>
      </c>
      <c r="E6">
        <v>1.5414289034404295E-2</v>
      </c>
      <c r="F6">
        <v>5.1903853985409115E-2</v>
      </c>
      <c r="G6">
        <v>-0.15415066573603667</v>
      </c>
      <c r="H6">
        <v>-0.70599080368457501</v>
      </c>
      <c r="I6">
        <v>2.9784688398413067E-2</v>
      </c>
      <c r="J6">
        <v>0.56067482382455602</v>
      </c>
      <c r="K6">
        <v>-1.7650384650778025E-3</v>
      </c>
      <c r="L6">
        <v>8.8978628479193966E-2</v>
      </c>
      <c r="M6">
        <v>-2.2335690934835718E-2</v>
      </c>
      <c r="N6">
        <v>0.19435082540081272</v>
      </c>
      <c r="O6">
        <v>3.2173333565577404E-18</v>
      </c>
      <c r="P6">
        <v>0.44704547062475852</v>
      </c>
      <c r="Q6">
        <v>-3.0159542857541429E-3</v>
      </c>
      <c r="R6">
        <v>0.24586456504964907</v>
      </c>
      <c r="S6">
        <v>-0.44300061055894802</v>
      </c>
      <c r="T6">
        <v>-3.2942718382703067</v>
      </c>
      <c r="U6">
        <v>-2.6377032258595584E-2</v>
      </c>
      <c r="V6">
        <v>-0.48426291833929924</v>
      </c>
      <c r="W6">
        <v>2.3685541290806049</v>
      </c>
      <c r="X6">
        <v>-10.276400469985703</v>
      </c>
      <c r="Y6">
        <v>-0.77067991738305719</v>
      </c>
      <c r="Z6">
        <v>-2.2578708888653485</v>
      </c>
      <c r="AA6">
        <v>0.20093250904163493</v>
      </c>
      <c r="AB6">
        <v>-0.32019025973523663</v>
      </c>
      <c r="AC6">
        <v>0.92228725959193447</v>
      </c>
      <c r="AD6">
        <v>-11.434516347737508</v>
      </c>
      <c r="AE6">
        <v>-0.29153347220415537</v>
      </c>
      <c r="AF6">
        <v>12.054348557123763</v>
      </c>
      <c r="AG6">
        <v>-2.0177040374914672E-2</v>
      </c>
      <c r="AH6">
        <v>-0.32832840469887881</v>
      </c>
      <c r="AI6">
        <v>-0.31893604446406726</v>
      </c>
      <c r="AJ6">
        <v>1.5784820815829976</v>
      </c>
      <c r="AK6">
        <v>47.50278736507105</v>
      </c>
      <c r="AL6">
        <v>30.367581519855701</v>
      </c>
      <c r="AM6">
        <v>-7.9632035164008039</v>
      </c>
      <c r="AN6">
        <v>2.0772042444126795</v>
      </c>
      <c r="AO6">
        <v>-10.958008193666553</v>
      </c>
      <c r="AP6">
        <v>19.602080321153359</v>
      </c>
      <c r="AQ6">
        <v>19.427720627027572</v>
      </c>
      <c r="AR6">
        <v>3.3961908211432807</v>
      </c>
      <c r="AS6">
        <v>-7.0266593737232368</v>
      </c>
      <c r="AT6">
        <v>0.19028397170395148</v>
      </c>
      <c r="AU6">
        <v>-8.6229153861378549</v>
      </c>
      <c r="AV6">
        <v>-0.75023931397501498</v>
      </c>
      <c r="AW6">
        <v>-1.0686711763980032</v>
      </c>
      <c r="AX6">
        <v>-18.096084384666209</v>
      </c>
      <c r="AY6">
        <v>-0.36387896961821714</v>
      </c>
      <c r="AZ6">
        <v>-0.46839620042299324</v>
      </c>
      <c r="BA6">
        <v>6.4536383919189051</v>
      </c>
      <c r="BB6">
        <v>4.2347143590938776</v>
      </c>
      <c r="BC6">
        <v>-92.193294548022664</v>
      </c>
      <c r="BD6">
        <v>-74.48447365717935</v>
      </c>
      <c r="BE6">
        <v>-3.4872825217074013</v>
      </c>
      <c r="BF6">
        <v>-9.1190421263992505</v>
      </c>
      <c r="BG6">
        <v>11.982039139445286</v>
      </c>
      <c r="BH6">
        <v>15.963366782371555</v>
      </c>
      <c r="BI6">
        <v>24.631461452476938</v>
      </c>
      <c r="BJ6">
        <v>6.6399534847174131</v>
      </c>
      <c r="BK6">
        <v>27.338860412836805</v>
      </c>
      <c r="BL6">
        <v>22.241527606447914</v>
      </c>
      <c r="BM6">
        <v>3.332247053466002</v>
      </c>
      <c r="BN6">
        <v>-7.05332902649719</v>
      </c>
      <c r="BP6">
        <v>5.2036580102925036</v>
      </c>
      <c r="BR6">
        <v>-3.7652424050095998</v>
      </c>
      <c r="BT6">
        <v>-0.96798814842539871</v>
      </c>
    </row>
    <row r="7" spans="1:94" x14ac:dyDescent="0.2">
      <c r="A7">
        <v>0.28385106967872842</v>
      </c>
      <c r="B7">
        <v>1.3762447246766054</v>
      </c>
      <c r="C7">
        <v>-1.4538675642230624E-2</v>
      </c>
      <c r="D7">
        <v>0.46244771769239873</v>
      </c>
      <c r="E7">
        <v>1.4719239893657849E-2</v>
      </c>
      <c r="F7">
        <v>0.1790650771856088</v>
      </c>
      <c r="G7">
        <v>-0.1475902771143846</v>
      </c>
      <c r="H7">
        <v>-0.93593139892706601</v>
      </c>
      <c r="I7">
        <v>2.9058079966738301E-2</v>
      </c>
      <c r="J7">
        <v>0.42224004127065706</v>
      </c>
      <c r="K7">
        <v>-1.4224108779716778E-3</v>
      </c>
      <c r="L7">
        <v>0.15310232763217266</v>
      </c>
      <c r="M7">
        <v>-2.2929621128028464E-2</v>
      </c>
      <c r="N7">
        <v>0.35949417427699437</v>
      </c>
      <c r="O7">
        <v>2.892906372717456E-18</v>
      </c>
      <c r="P7">
        <v>0.2307662883956661</v>
      </c>
      <c r="Q7">
        <v>-2.9961687229447544E-3</v>
      </c>
      <c r="R7">
        <v>0.27494054392423234</v>
      </c>
      <c r="S7">
        <v>-0.4173545015700279</v>
      </c>
      <c r="T7">
        <v>-2.1302188412895675</v>
      </c>
      <c r="U7">
        <v>-2.5246213318059044E-2</v>
      </c>
      <c r="V7">
        <v>-0.3725562219302444</v>
      </c>
      <c r="W7">
        <v>2.3553681802308568</v>
      </c>
      <c r="X7">
        <v>-8.1929392692639755</v>
      </c>
      <c r="Y7">
        <v>-0.75159178377428137</v>
      </c>
      <c r="Z7">
        <v>-2.3929505578671049</v>
      </c>
      <c r="AA7">
        <v>0.19827935745357089</v>
      </c>
      <c r="AB7">
        <v>-0.28030476108489433</v>
      </c>
      <c r="AC7">
        <v>0.92367045958484373</v>
      </c>
      <c r="AD7">
        <v>-8.7881538934452887</v>
      </c>
      <c r="AE7">
        <v>-0.2937627278953221</v>
      </c>
      <c r="AF7">
        <v>9.4182843158110767</v>
      </c>
      <c r="AG7">
        <v>-2.0552932772133596E-2</v>
      </c>
      <c r="AH7">
        <v>-0.62447727936032704</v>
      </c>
      <c r="AI7">
        <v>-0.31198773136407393</v>
      </c>
      <c r="AJ7">
        <v>0.79871291021539292</v>
      </c>
      <c r="AK7">
        <v>46.896982053460263</v>
      </c>
      <c r="AL7">
        <v>26.617461522951039</v>
      </c>
      <c r="AM7">
        <v>-6.4889539197220598</v>
      </c>
      <c r="AN7">
        <v>1.2711224198329663</v>
      </c>
      <c r="AO7">
        <v>-9.5583632062731549</v>
      </c>
      <c r="AP7">
        <v>15.374483184258834</v>
      </c>
      <c r="AQ7">
        <v>22.187992460937195</v>
      </c>
      <c r="AR7">
        <v>-2.789314539579721</v>
      </c>
      <c r="AS7">
        <v>-6.5812540215703148</v>
      </c>
      <c r="AT7">
        <v>-0.39432420012816372</v>
      </c>
      <c r="AU7">
        <v>-8.1767597788225856</v>
      </c>
      <c r="AV7">
        <v>-0.52582150954631857</v>
      </c>
      <c r="AW7">
        <v>1.5168068770658074</v>
      </c>
      <c r="AX7">
        <v>-20.158738985204653</v>
      </c>
      <c r="AY7">
        <v>0.1655262507525822</v>
      </c>
      <c r="AZ7">
        <v>-1.3932902031780501</v>
      </c>
      <c r="BA7">
        <v>4.0557811979202478</v>
      </c>
      <c r="BB7">
        <v>8.3054268653219712</v>
      </c>
      <c r="BC7">
        <v>-91.577686215501316</v>
      </c>
      <c r="BD7">
        <v>-73.773276006979074</v>
      </c>
      <c r="BE7">
        <v>-3.6960187451378861</v>
      </c>
      <c r="BF7">
        <v>-7.1366748510082401</v>
      </c>
      <c r="BG7">
        <v>12.519586078278124</v>
      </c>
      <c r="BH7">
        <v>15.91706937210893</v>
      </c>
      <c r="BI7">
        <v>24.284051597786945</v>
      </c>
      <c r="BJ7">
        <v>6.9860768302168657</v>
      </c>
      <c r="BK7">
        <v>27.475998387397471</v>
      </c>
      <c r="BL7">
        <v>23.327541315039579</v>
      </c>
      <c r="BM7">
        <v>3.5063333809717268</v>
      </c>
      <c r="BN7">
        <v>-7.3273230080317546</v>
      </c>
      <c r="BP7">
        <v>6.093397996408739</v>
      </c>
      <c r="BR7">
        <v>-5.9707779957676497</v>
      </c>
      <c r="BT7">
        <v>-0.39668926465836346</v>
      </c>
    </row>
    <row r="8" spans="1:94" x14ac:dyDescent="0.2">
      <c r="A8">
        <v>0.26795865553345</v>
      </c>
      <c r="B8">
        <v>1.1357882135911748</v>
      </c>
      <c r="C8">
        <v>-1.3325553634300566E-2</v>
      </c>
      <c r="D8">
        <v>0.40328308481437491</v>
      </c>
      <c r="E8">
        <v>1.4024190752911402E-2</v>
      </c>
      <c r="F8">
        <v>0.19190090286207498</v>
      </c>
      <c r="G8">
        <v>-0.1410298884927326</v>
      </c>
      <c r="H8">
        <v>-0.91554000452708095</v>
      </c>
      <c r="I8">
        <v>2.8331471535063536E-2</v>
      </c>
      <c r="J8">
        <v>0.43234357384600236</v>
      </c>
      <c r="K8">
        <v>-1.0797832908655534E-3</v>
      </c>
      <c r="L8">
        <v>0.12862270830653263</v>
      </c>
      <c r="M8">
        <v>-2.3523551321221206E-2</v>
      </c>
      <c r="N8">
        <v>0.345294624182928</v>
      </c>
      <c r="O8">
        <v>2.5684793888771708E-18</v>
      </c>
      <c r="P8">
        <v>0.19161543213837437</v>
      </c>
      <c r="Q8">
        <v>-2.9763831601353655E-3</v>
      </c>
      <c r="R8">
        <v>0.26314716861946208</v>
      </c>
      <c r="S8">
        <v>-0.39170839258110779</v>
      </c>
      <c r="T8">
        <v>-1.0879368186911949</v>
      </c>
      <c r="U8">
        <v>-2.4115394377522501E-2</v>
      </c>
      <c r="V8">
        <v>-0.15278503437719421</v>
      </c>
      <c r="W8">
        <v>2.3421822313811091</v>
      </c>
      <c r="X8">
        <v>-6.3722766125167212</v>
      </c>
      <c r="Y8">
        <v>-0.73250365016550567</v>
      </c>
      <c r="Z8">
        <v>-2.2551390144455428</v>
      </c>
      <c r="AA8">
        <v>0.19562620586550683</v>
      </c>
      <c r="AB8">
        <v>-0.30189427333791863</v>
      </c>
      <c r="AC8">
        <v>0.9250536595777531</v>
      </c>
      <c r="AD8">
        <v>-6.8237055943561602</v>
      </c>
      <c r="AE8">
        <v>-0.29599198358648887</v>
      </c>
      <c r="AF8">
        <v>7.5259295184611696</v>
      </c>
      <c r="AG8">
        <v>-2.0928825169352516E-2</v>
      </c>
      <c r="AH8">
        <v>-0.82046457463469147</v>
      </c>
      <c r="AI8">
        <v>-0.30503941826408054</v>
      </c>
      <c r="AJ8">
        <v>0.44786647066829061</v>
      </c>
      <c r="AK8">
        <v>45.706782343005095</v>
      </c>
      <c r="AL8">
        <v>22.8577614397602</v>
      </c>
      <c r="AM8">
        <v>-5.0930281137665281</v>
      </c>
      <c r="AN8">
        <v>0.25573034201692046</v>
      </c>
      <c r="AO8">
        <v>-8.7891577565027603</v>
      </c>
      <c r="AP8">
        <v>12.178842495004931</v>
      </c>
      <c r="AQ8">
        <v>23.390588224062427</v>
      </c>
      <c r="AR8">
        <v>-8.989071919605804</v>
      </c>
      <c r="AS8">
        <v>-5.9790208032733636</v>
      </c>
      <c r="AT8">
        <v>-9.8682266302285346E-4</v>
      </c>
      <c r="AU8">
        <v>-8.4716400483468792</v>
      </c>
      <c r="AV8">
        <v>-1.3732193242268869</v>
      </c>
      <c r="AW8">
        <v>4.3918494429671737</v>
      </c>
      <c r="AX8">
        <v>-22.846659216892991</v>
      </c>
      <c r="AY8">
        <v>0.34331477656510484</v>
      </c>
      <c r="AZ8">
        <v>-2.2175686691648941</v>
      </c>
      <c r="BA8">
        <v>3.2464390037807802</v>
      </c>
      <c r="BB8">
        <v>11.86196949231263</v>
      </c>
      <c r="BC8">
        <v>-92.047271522749384</v>
      </c>
      <c r="BD8">
        <v>-72.840476514130103</v>
      </c>
      <c r="BE8">
        <v>-3.0864224553581145</v>
      </c>
      <c r="BF8">
        <v>-4.840139938810724</v>
      </c>
      <c r="BG8">
        <v>12.75194124277346</v>
      </c>
      <c r="BH8">
        <v>15.509108864542284</v>
      </c>
      <c r="BI8">
        <v>24.100012776707484</v>
      </c>
      <c r="BJ8">
        <v>7.181969942068144</v>
      </c>
      <c r="BK8">
        <v>27.176317027471267</v>
      </c>
      <c r="BL8">
        <v>24.162765917291065</v>
      </c>
      <c r="BM8">
        <v>3.5329323012546201</v>
      </c>
      <c r="BN8">
        <v>-7.4989802253572</v>
      </c>
      <c r="BP8">
        <v>4.7827390129801959</v>
      </c>
      <c r="BR8">
        <v>-5.3913873553181713</v>
      </c>
      <c r="BT8">
        <v>-2.2423637595584828E-2</v>
      </c>
    </row>
    <row r="9" spans="1:94" x14ac:dyDescent="0.2">
      <c r="A9">
        <v>0.25206624138817102</v>
      </c>
      <c r="B9">
        <v>0.96005892860447606</v>
      </c>
      <c r="C9">
        <v>-1.2112431626370464E-2</v>
      </c>
      <c r="D9">
        <v>0.27401098982003502</v>
      </c>
      <c r="E9">
        <v>1.3329141612164931E-2</v>
      </c>
      <c r="F9">
        <v>0.23059127664637785</v>
      </c>
      <c r="G9">
        <v>-0.13446949987108028</v>
      </c>
      <c r="H9">
        <v>-0.88949017393355123</v>
      </c>
      <c r="I9">
        <v>2.7604863103388742E-2</v>
      </c>
      <c r="J9">
        <v>0.35570567836567374</v>
      </c>
      <c r="K9">
        <v>-7.3715570375941682E-4</v>
      </c>
      <c r="L9">
        <v>0.16423264440062793</v>
      </c>
      <c r="M9">
        <v>-2.4117481514413966E-2</v>
      </c>
      <c r="N9">
        <v>0.28679526537533007</v>
      </c>
      <c r="O9">
        <v>2.2440524050368745E-18</v>
      </c>
      <c r="P9">
        <v>8.4621834636830831E-2</v>
      </c>
      <c r="Q9">
        <v>-2.9565975973259761E-3</v>
      </c>
      <c r="R9">
        <v>0.26779836224959619</v>
      </c>
      <c r="S9">
        <v>-0.36606228359218673</v>
      </c>
      <c r="T9">
        <v>-0.32273289610044087</v>
      </c>
      <c r="U9">
        <v>-2.2984575436985923E-2</v>
      </c>
      <c r="V9">
        <v>-0.11824219359274013</v>
      </c>
      <c r="W9">
        <v>2.3289962825313602</v>
      </c>
      <c r="X9">
        <v>-5.2005834463771565</v>
      </c>
      <c r="Y9">
        <v>-0.71341551655672919</v>
      </c>
      <c r="Z9">
        <v>-2.1419877911171072</v>
      </c>
      <c r="AA9">
        <v>0.19297305427744266</v>
      </c>
      <c r="AB9">
        <v>-0.35199652803915743</v>
      </c>
      <c r="AC9">
        <v>0.92643685957066246</v>
      </c>
      <c r="AD9">
        <v>-5.7378525285364947</v>
      </c>
      <c r="AE9">
        <v>-0.29822123927765565</v>
      </c>
      <c r="AF9">
        <v>6.5658579747324062</v>
      </c>
      <c r="AG9">
        <v>-2.130471756657145E-2</v>
      </c>
      <c r="AH9">
        <v>-0.84748229269266651</v>
      </c>
      <c r="AI9">
        <v>-0.29809110516408693</v>
      </c>
      <c r="AJ9">
        <v>0.23992702546783395</v>
      </c>
      <c r="AK9">
        <v>44.054914865071396</v>
      </c>
      <c r="AL9">
        <v>19.329367025973919</v>
      </c>
      <c r="AM9">
        <v>-3.830827982448211</v>
      </c>
      <c r="AN9">
        <v>-0.65863052610117656</v>
      </c>
      <c r="AO9">
        <v>-8.7472256324708226</v>
      </c>
      <c r="AP9">
        <v>11.634866984381169</v>
      </c>
      <c r="AQ9">
        <v>23.178748968456979</v>
      </c>
      <c r="AR9">
        <v>-14.29413277677023</v>
      </c>
      <c r="AS9">
        <v>-5.5489688843832532</v>
      </c>
      <c r="AT9">
        <v>0.14538514229140792</v>
      </c>
      <c r="AU9">
        <v>-9.1411509033817602</v>
      </c>
      <c r="AV9">
        <v>-3.7755441251540427</v>
      </c>
      <c r="AW9">
        <v>6.4858451961120629</v>
      </c>
      <c r="AX9">
        <v>-25.110537207078576</v>
      </c>
      <c r="AY9">
        <v>0.19446931107648277</v>
      </c>
      <c r="AZ9">
        <v>-2.7195007328898178</v>
      </c>
      <c r="BA9">
        <v>3.923939083282737</v>
      </c>
      <c r="BB9">
        <v>13.98550282916201</v>
      </c>
      <c r="BC9">
        <v>-92.510063694167926</v>
      </c>
      <c r="BD9">
        <v>-72.058089379934756</v>
      </c>
      <c r="BE9">
        <v>-2.1581978710231442</v>
      </c>
      <c r="BF9">
        <v>-3.0733791071966063</v>
      </c>
      <c r="BG9">
        <v>12.73693570621986</v>
      </c>
      <c r="BH9">
        <v>14.96814689838606</v>
      </c>
      <c r="BI9">
        <v>24.079313925064039</v>
      </c>
      <c r="BJ9">
        <v>7.1633232313476993</v>
      </c>
      <c r="BK9">
        <v>26.451304051196928</v>
      </c>
      <c r="BL9">
        <v>24.691817974014995</v>
      </c>
      <c r="BM9">
        <v>3.4509599437768883</v>
      </c>
      <c r="BN9">
        <v>-7.4656589894545746</v>
      </c>
      <c r="BP9">
        <v>3.1827459238845637</v>
      </c>
      <c r="BR9">
        <v>-3.667301320256009</v>
      </c>
      <c r="BT9">
        <v>8.0000135057335511E-2</v>
      </c>
    </row>
    <row r="10" spans="1:94" x14ac:dyDescent="0.2">
      <c r="A10">
        <v>0.23617382724289201</v>
      </c>
      <c r="B10">
        <v>0.90655816967277003</v>
      </c>
      <c r="C10">
        <v>-1.0899309618440364E-2</v>
      </c>
      <c r="D10">
        <v>0.33969638844796624</v>
      </c>
      <c r="E10">
        <v>1.2634092471418461E-2</v>
      </c>
      <c r="F10">
        <v>0.21743325631069993</v>
      </c>
      <c r="G10">
        <v>-0.127909111249428</v>
      </c>
      <c r="H10">
        <v>-0.94678328357976249</v>
      </c>
      <c r="I10">
        <v>2.6878254671713953E-2</v>
      </c>
      <c r="J10">
        <v>0.42206460011809122</v>
      </c>
      <c r="K10">
        <v>-3.9452811665328046E-4</v>
      </c>
      <c r="L10">
        <v>0.11983118561423035</v>
      </c>
      <c r="M10">
        <v>-2.4711411707606733E-2</v>
      </c>
      <c r="N10">
        <v>0.30764102515697916</v>
      </c>
      <c r="O10">
        <v>1.9196254211965781E-18</v>
      </c>
      <c r="P10">
        <v>0.13543647340910728</v>
      </c>
      <c r="Q10">
        <v>-2.9368120345165871E-3</v>
      </c>
      <c r="R10">
        <v>0.25444462449610772</v>
      </c>
      <c r="S10">
        <v>-0.34041617460326573</v>
      </c>
      <c r="T10">
        <v>0.28975650310157847</v>
      </c>
      <c r="U10">
        <v>-2.1853756496449338E-2</v>
      </c>
      <c r="V10">
        <v>-0.34527777809426985</v>
      </c>
      <c r="W10">
        <v>2.3158103336816116</v>
      </c>
      <c r="X10">
        <v>-5.5884678144835505</v>
      </c>
      <c r="Y10">
        <v>-0.69432738294795271</v>
      </c>
      <c r="Z10">
        <v>-2.2347399085041468</v>
      </c>
      <c r="AA10">
        <v>0.19031990268937848</v>
      </c>
      <c r="AB10">
        <v>-0.4864496146932854</v>
      </c>
      <c r="AC10">
        <v>0.92782005956357183</v>
      </c>
      <c r="AD10">
        <v>-6.2377047626464481</v>
      </c>
      <c r="AE10">
        <v>-0.30045049496882242</v>
      </c>
      <c r="AF10">
        <v>7.1225642162730765</v>
      </c>
      <c r="AG10">
        <v>-2.1680609963790384E-2</v>
      </c>
      <c r="AH10">
        <v>-0.96236972603428939</v>
      </c>
      <c r="AI10">
        <v>-0.29114279206409338</v>
      </c>
      <c r="AJ10">
        <v>0.38021822627478058</v>
      </c>
      <c r="AK10">
        <v>42.047551858906267</v>
      </c>
      <c r="AL10">
        <v>16.320306785111338</v>
      </c>
      <c r="AM10">
        <v>-2.7470087099577118</v>
      </c>
      <c r="AN10">
        <v>-1.3849172983962006</v>
      </c>
      <c r="AO10">
        <v>-9.3927860373878218</v>
      </c>
      <c r="AP10">
        <v>13.143472595906394</v>
      </c>
      <c r="AQ10">
        <v>21.826038817251249</v>
      </c>
      <c r="AR10">
        <v>-18.039350904081115</v>
      </c>
      <c r="AS10">
        <v>-5.3897278765740371</v>
      </c>
      <c r="AT10">
        <v>-0.48206778328499611</v>
      </c>
      <c r="AU10">
        <v>-9.8799053109791188</v>
      </c>
      <c r="AV10">
        <v>-6.6584321940551821</v>
      </c>
      <c r="AW10">
        <v>7.6113698565149406</v>
      </c>
      <c r="AX10">
        <v>-26.276897749129024</v>
      </c>
      <c r="AY10">
        <v>-0.2246651019936135</v>
      </c>
      <c r="AZ10">
        <v>-2.9033258008783753</v>
      </c>
      <c r="BA10">
        <v>5.8258005795592123</v>
      </c>
      <c r="BB10">
        <v>14.753838370472865</v>
      </c>
      <c r="BC10">
        <v>-92.657191324393011</v>
      </c>
      <c r="BD10">
        <v>-71.500876743105763</v>
      </c>
      <c r="BE10">
        <v>-1.1688897705910801</v>
      </c>
      <c r="BF10">
        <v>-2.2889357968375057</v>
      </c>
      <c r="BG10">
        <v>12.54008163542523</v>
      </c>
      <c r="BH10">
        <v>14.61100172439046</v>
      </c>
      <c r="BI10">
        <v>24.208719165379023</v>
      </c>
      <c r="BJ10">
        <v>6.8737313342498174</v>
      </c>
      <c r="BK10">
        <v>25.31334034784097</v>
      </c>
      <c r="BL10">
        <v>24.947215558124903</v>
      </c>
      <c r="BM10">
        <v>3.3211053456695971</v>
      </c>
      <c r="BN10">
        <v>-7.2211462821018548</v>
      </c>
      <c r="BP10">
        <v>2.1169992333093437</v>
      </c>
      <c r="BR10">
        <v>-2.2139330261035295</v>
      </c>
      <c r="BT10">
        <v>4.6207752777670981E-2</v>
      </c>
    </row>
    <row r="11" spans="1:94" x14ac:dyDescent="0.2">
      <c r="A11">
        <v>0.22028141309761359</v>
      </c>
      <c r="B11">
        <v>0.88722429945245729</v>
      </c>
      <c r="C11">
        <v>-9.6861876105103044E-3</v>
      </c>
      <c r="D11">
        <v>0.40807085137745064</v>
      </c>
      <c r="E11">
        <v>1.1939043330672014E-2</v>
      </c>
      <c r="F11">
        <v>0.24511617235261926</v>
      </c>
      <c r="G11">
        <v>-0.12134872262777598</v>
      </c>
      <c r="H11">
        <v>-1.0286569618145456</v>
      </c>
      <c r="I11">
        <v>2.6151646240039184E-2</v>
      </c>
      <c r="J11">
        <v>0.47076024583787868</v>
      </c>
      <c r="K11">
        <v>-5.1900529547155815E-5</v>
      </c>
      <c r="L11">
        <v>0.12182265417830643</v>
      </c>
      <c r="M11">
        <v>-2.5305341900799479E-2</v>
      </c>
      <c r="N11">
        <v>0.37170686320528878</v>
      </c>
      <c r="O11">
        <v>1.5951984373562932E-18</v>
      </c>
      <c r="P11">
        <v>0.13446529217121392</v>
      </c>
      <c r="Q11">
        <v>-2.9170264717071981E-3</v>
      </c>
      <c r="R11">
        <v>0.26663093076318034</v>
      </c>
      <c r="S11">
        <v>-0.31477006561434562</v>
      </c>
      <c r="T11">
        <v>0.79975385632612495</v>
      </c>
      <c r="U11">
        <v>-2.0722937555912795E-2</v>
      </c>
      <c r="V11">
        <v>-0.69381146026083396</v>
      </c>
      <c r="W11">
        <v>2.3026243848318635</v>
      </c>
      <c r="X11">
        <v>-6.8930150187577617</v>
      </c>
      <c r="Y11">
        <v>-0.67523924933917689</v>
      </c>
      <c r="Z11">
        <v>-2.3206472134739089</v>
      </c>
      <c r="AA11">
        <v>0.18766675110131442</v>
      </c>
      <c r="AB11">
        <v>-0.67575765636718965</v>
      </c>
      <c r="AC11">
        <v>0.9292032595564812</v>
      </c>
      <c r="AD11">
        <v>-7.6453184556772076</v>
      </c>
      <c r="AE11">
        <v>-0.3026797506599892</v>
      </c>
      <c r="AF11">
        <v>8.4304968500669801</v>
      </c>
      <c r="AG11">
        <v>-2.2056502361009304E-2</v>
      </c>
      <c r="AH11">
        <v>-1.2381959930883673</v>
      </c>
      <c r="AI11">
        <v>-0.28419447896410005</v>
      </c>
      <c r="AJ11">
        <v>0.86570903264490628</v>
      </c>
      <c r="AK11">
        <v>39.814851513037631</v>
      </c>
      <c r="AL11">
        <v>14.099113906564506</v>
      </c>
      <c r="AM11">
        <v>-1.8869906844224367</v>
      </c>
      <c r="AN11">
        <v>-1.9802246521497942</v>
      </c>
      <c r="AO11">
        <v>-10.502584898292868</v>
      </c>
      <c r="AP11">
        <v>14.929188041742723</v>
      </c>
      <c r="AQ11">
        <v>19.762761972716966</v>
      </c>
      <c r="AR11">
        <v>-19.773271822477007</v>
      </c>
      <c r="AS11">
        <v>-5.4318707510085043</v>
      </c>
      <c r="AT11">
        <v>-1.3403236071227533</v>
      </c>
      <c r="AU11">
        <v>-10.398573691280209</v>
      </c>
      <c r="AV11">
        <v>-8.4308773097011755</v>
      </c>
      <c r="AW11">
        <v>8.014306532212693</v>
      </c>
      <c r="AX11">
        <v>-26.176578758374824</v>
      </c>
      <c r="AY11">
        <v>-0.83564170774010493</v>
      </c>
      <c r="AZ11">
        <v>-2.8863348925849479</v>
      </c>
      <c r="BA11">
        <v>8.5715731012421763</v>
      </c>
      <c r="BB11">
        <v>14.68311349596534</v>
      </c>
      <c r="BC11">
        <v>-92.516150988485251</v>
      </c>
      <c r="BD11">
        <v>-71.01197778419089</v>
      </c>
      <c r="BE11">
        <v>-0.20318715636379167</v>
      </c>
      <c r="BF11">
        <v>-2.4662947938722657</v>
      </c>
      <c r="BG11">
        <v>12.325217436749737</v>
      </c>
      <c r="BH11">
        <v>14.735903872391747</v>
      </c>
      <c r="BI11">
        <v>24.444191117647325</v>
      </c>
      <c r="BJ11">
        <v>6.266890258208611</v>
      </c>
      <c r="BK11">
        <v>23.817094220108309</v>
      </c>
      <c r="BL11">
        <v>25.001016184944692</v>
      </c>
      <c r="BM11">
        <v>3.1972770158228756</v>
      </c>
      <c r="BN11">
        <v>-6.8055242677615366</v>
      </c>
      <c r="BP11">
        <v>1.503087119627603</v>
      </c>
      <c r="BR11">
        <v>-0.72254202126912026</v>
      </c>
      <c r="BT11">
        <v>-0.13960807062961011</v>
      </c>
    </row>
    <row r="12" spans="1:94" x14ac:dyDescent="0.2">
      <c r="A12">
        <v>0.20438899895233517</v>
      </c>
      <c r="B12">
        <v>1.0254003068679283</v>
      </c>
      <c r="C12">
        <v>-8.4730656025802445E-3</v>
      </c>
      <c r="D12">
        <v>0.42540534156359111</v>
      </c>
      <c r="E12">
        <v>1.1243994189925569E-2</v>
      </c>
      <c r="F12">
        <v>0.23771762831629972</v>
      </c>
      <c r="G12">
        <v>-0.11478833400612393</v>
      </c>
      <c r="H12">
        <v>-1.164804457458148</v>
      </c>
      <c r="I12">
        <v>2.5425037808364415E-2</v>
      </c>
      <c r="J12">
        <v>0.48563268721553199</v>
      </c>
      <c r="K12">
        <v>2.9072705755896883E-4</v>
      </c>
      <c r="L12">
        <v>0.10667200020231718</v>
      </c>
      <c r="M12">
        <v>-2.5899272093992221E-2</v>
      </c>
      <c r="N12">
        <v>0.5122599676677968</v>
      </c>
      <c r="O12">
        <v>1.270771453516008E-18</v>
      </c>
      <c r="P12">
        <v>0.12682113135465231</v>
      </c>
      <c r="Q12">
        <v>-2.8972409088978096E-3</v>
      </c>
      <c r="R12">
        <v>0.2638183064695569</v>
      </c>
      <c r="S12">
        <v>-0.28912395662542556</v>
      </c>
      <c r="T12">
        <v>0.77022294782898881</v>
      </c>
      <c r="U12">
        <v>-1.9592118615376256E-2</v>
      </c>
      <c r="V12">
        <v>-0.77620236923056685</v>
      </c>
      <c r="W12">
        <v>2.2894384359821154</v>
      </c>
      <c r="X12">
        <v>-7.9587918939583844</v>
      </c>
      <c r="Y12">
        <v>-0.65615111573040119</v>
      </c>
      <c r="Z12">
        <v>-2.4562571589156086</v>
      </c>
      <c r="AA12">
        <v>0.18501359951325036</v>
      </c>
      <c r="AB12">
        <v>-0.69256491286086352</v>
      </c>
      <c r="AC12">
        <v>0.93058645954939057</v>
      </c>
      <c r="AD12">
        <v>-8.7147029071655133</v>
      </c>
      <c r="AE12">
        <v>-0.30490900635115592</v>
      </c>
      <c r="AF12">
        <v>9.4346071308498001</v>
      </c>
      <c r="AG12">
        <v>-2.2432394758228228E-2</v>
      </c>
      <c r="AH12">
        <v>-1.3385818704945296</v>
      </c>
      <c r="AI12">
        <v>-0.27724616586410672</v>
      </c>
      <c r="AJ12">
        <v>1.2028537626242839</v>
      </c>
      <c r="AK12">
        <v>37.495503538590953</v>
      </c>
      <c r="AL12">
        <v>12.715234645329497</v>
      </c>
      <c r="AM12">
        <v>-1.2155267102034115</v>
      </c>
      <c r="AN12">
        <v>-2.5511536726392712</v>
      </c>
      <c r="AO12">
        <v>-11.66164885040955</v>
      </c>
      <c r="AP12">
        <v>15.194070047574737</v>
      </c>
      <c r="AQ12">
        <v>17.505170021546718</v>
      </c>
      <c r="AR12">
        <v>-19.741216179991905</v>
      </c>
      <c r="AS12">
        <v>-5.5106329317304024</v>
      </c>
      <c r="AT12">
        <v>-1.4969898435244235</v>
      </c>
      <c r="AU12">
        <v>-10.637654934194996</v>
      </c>
      <c r="AV12">
        <v>-8.0671212515281354</v>
      </c>
      <c r="AW12">
        <v>8.1840827249240249</v>
      </c>
      <c r="AX12">
        <v>-25.245687573330649</v>
      </c>
      <c r="AY12">
        <v>-1.5232975522355516</v>
      </c>
      <c r="AZ12">
        <v>-2.8444428107956514</v>
      </c>
      <c r="BA12">
        <v>11.614940123071573</v>
      </c>
      <c r="BB12">
        <v>14.508546039095325</v>
      </c>
      <c r="BC12">
        <v>-92.291632264643368</v>
      </c>
      <c r="BD12">
        <v>-70.299967852211097</v>
      </c>
      <c r="BE12">
        <v>0.72971687319624479</v>
      </c>
      <c r="BF12">
        <v>-3.143567597029874</v>
      </c>
      <c r="BG12">
        <v>12.252396327860716</v>
      </c>
      <c r="BH12">
        <v>15.479973153006918</v>
      </c>
      <c r="BI12">
        <v>24.702378316983527</v>
      </c>
      <c r="BJ12">
        <v>5.4146454690873655</v>
      </c>
      <c r="BK12">
        <v>22.13615458061448</v>
      </c>
      <c r="BL12">
        <v>24.97120353131136</v>
      </c>
      <c r="BM12">
        <v>3.1152551219090774</v>
      </c>
      <c r="BN12">
        <v>-6.3045194299467626</v>
      </c>
      <c r="BP12">
        <v>1.5345557237933765</v>
      </c>
      <c r="BR12">
        <v>0.29625531948324574</v>
      </c>
      <c r="BT12">
        <v>-0.44308505678502019</v>
      </c>
    </row>
    <row r="13" spans="1:94" x14ac:dyDescent="0.2">
      <c r="A13">
        <v>0.18849658480705567</v>
      </c>
      <c r="B13">
        <v>1.0233159182008447</v>
      </c>
      <c r="C13">
        <v>-7.2599435946501039E-3</v>
      </c>
      <c r="D13">
        <v>0.41255769320131269</v>
      </c>
      <c r="E13">
        <v>1.0548945049179073E-2</v>
      </c>
      <c r="F13">
        <v>0.27959027435435246</v>
      </c>
      <c r="G13">
        <v>-0.10822794538447142</v>
      </c>
      <c r="H13">
        <v>-1.0868141094338895</v>
      </c>
      <c r="I13">
        <v>2.4698429376689601E-2</v>
      </c>
      <c r="J13">
        <v>0.46689858782156468</v>
      </c>
      <c r="K13">
        <v>6.333546446651169E-4</v>
      </c>
      <c r="L13">
        <v>0.15901374823593484</v>
      </c>
      <c r="M13">
        <v>-2.6493202287185002E-2</v>
      </c>
      <c r="N13">
        <v>0.49643071347207357</v>
      </c>
      <c r="O13">
        <v>9.4634446967570143E-19</v>
      </c>
      <c r="P13">
        <v>0.10709020426557152</v>
      </c>
      <c r="Q13">
        <v>-2.8774553460884198E-3</v>
      </c>
      <c r="R13">
        <v>0.30400678761260452</v>
      </c>
      <c r="S13">
        <v>-0.26347784763650361</v>
      </c>
      <c r="T13">
        <v>0.37278478924296399</v>
      </c>
      <c r="U13">
        <v>-1.8461299674839636E-2</v>
      </c>
      <c r="V13">
        <v>-0.66916706249652291</v>
      </c>
      <c r="W13">
        <v>2.2762524871323664</v>
      </c>
      <c r="X13">
        <v>-7.7742142721247234</v>
      </c>
      <c r="Y13">
        <v>-0.63706298212162404</v>
      </c>
      <c r="Z13">
        <v>-2.3627579615270351</v>
      </c>
      <c r="AA13">
        <v>0.18236044792518613</v>
      </c>
      <c r="AB13">
        <v>-0.62682316414888239</v>
      </c>
      <c r="AC13">
        <v>0.93196965954229993</v>
      </c>
      <c r="AD13">
        <v>-8.5017724137469806</v>
      </c>
      <c r="AE13">
        <v>-0.30713826204232281</v>
      </c>
      <c r="AF13">
        <v>9.1736926507066823</v>
      </c>
      <c r="AG13">
        <v>-2.2808287155447176E-2</v>
      </c>
      <c r="AH13">
        <v>-1.2999469266941444</v>
      </c>
      <c r="AI13">
        <v>-0.27029785276411289</v>
      </c>
      <c r="AJ13">
        <v>1.2267583790253691</v>
      </c>
      <c r="AK13">
        <v>35.146314413930519</v>
      </c>
      <c r="AL13">
        <v>11.843119181156816</v>
      </c>
      <c r="AM13">
        <v>-0.69475543694975739</v>
      </c>
      <c r="AN13">
        <v>-3.1811837686175926</v>
      </c>
      <c r="AO13">
        <v>-12.557008008630692</v>
      </c>
      <c r="AP13">
        <v>14.073183264608549</v>
      </c>
      <c r="AQ13">
        <v>15.330442014674826</v>
      </c>
      <c r="AR13">
        <v>-18.84790733467111</v>
      </c>
      <c r="AS13">
        <v>-5.5447876469763822</v>
      </c>
      <c r="AT13">
        <v>-0.94029871688165756</v>
      </c>
      <c r="AU13">
        <v>-10.652657091291292</v>
      </c>
      <c r="AV13">
        <v>-6.2729970739200303</v>
      </c>
      <c r="AW13">
        <v>8.3865924848418842</v>
      </c>
      <c r="AX13">
        <v>-24.16639324637373</v>
      </c>
      <c r="AY13">
        <v>-2.19713837581306</v>
      </c>
      <c r="AZ13">
        <v>-2.8741590143453162</v>
      </c>
      <c r="BA13">
        <v>14.535040530363522</v>
      </c>
      <c r="BB13">
        <v>14.632366153634218</v>
      </c>
      <c r="BC13">
        <v>-92.09371166361818</v>
      </c>
      <c r="BD13">
        <v>-69.214177930718904</v>
      </c>
      <c r="BE13">
        <v>1.5824316754959051</v>
      </c>
      <c r="BF13">
        <v>-3.8662687306204826</v>
      </c>
      <c r="BG13">
        <v>12.359722745364987</v>
      </c>
      <c r="BH13">
        <v>16.673661172707536</v>
      </c>
      <c r="BI13">
        <v>24.918982944787174</v>
      </c>
      <c r="BJ13">
        <v>4.3931435589380161</v>
      </c>
      <c r="BK13">
        <v>20.414896756572528</v>
      </c>
      <c r="BL13">
        <v>24.962827508892939</v>
      </c>
      <c r="BM13">
        <v>3.073333471910098</v>
      </c>
      <c r="BN13">
        <v>-5.8067123408545731</v>
      </c>
      <c r="BP13">
        <v>1.5209019828941643</v>
      </c>
      <c r="BR13">
        <v>0.48537184296312585</v>
      </c>
      <c r="BT13">
        <v>-0.49124917253184297</v>
      </c>
    </row>
    <row r="14" spans="1:94" x14ac:dyDescent="0.2">
      <c r="A14">
        <v>0.17260417066177725</v>
      </c>
      <c r="B14">
        <v>0.92982560396194458</v>
      </c>
      <c r="C14">
        <v>-6.0468215867200414E-3</v>
      </c>
      <c r="D14">
        <v>0.37451085448265076</v>
      </c>
      <c r="E14">
        <v>9.8538959084326257E-3</v>
      </c>
      <c r="F14">
        <v>0.23602487146854401</v>
      </c>
      <c r="G14">
        <v>-0.10166755676281936</v>
      </c>
      <c r="H14">
        <v>-0.96479427814483643</v>
      </c>
      <c r="I14">
        <v>2.3971820945014832E-2</v>
      </c>
      <c r="J14">
        <v>0.42200544476509094</v>
      </c>
      <c r="K14">
        <v>9.7598223177124176E-4</v>
      </c>
      <c r="L14">
        <v>0.13328875601291656</v>
      </c>
      <c r="M14">
        <v>-2.7087132480377744E-2</v>
      </c>
      <c r="N14">
        <v>0.45221856236457825</v>
      </c>
      <c r="O14">
        <v>6.2191748583541549E-19</v>
      </c>
      <c r="P14">
        <v>0.11299245804548264</v>
      </c>
      <c r="Q14">
        <v>-2.8576697832790304E-3</v>
      </c>
      <c r="R14">
        <v>0.26866388320922852</v>
      </c>
      <c r="S14">
        <v>-0.23783173864758347</v>
      </c>
      <c r="T14">
        <v>0.19131787121295929</v>
      </c>
      <c r="U14">
        <v>-1.7330480734303093E-2</v>
      </c>
      <c r="V14">
        <v>-0.42529946565628052</v>
      </c>
      <c r="W14">
        <v>2.2630665382826183</v>
      </c>
      <c r="X14">
        <v>-7.6321611404418945</v>
      </c>
      <c r="Y14">
        <v>-0.61797484851284812</v>
      </c>
      <c r="Z14">
        <v>-2.188232421875</v>
      </c>
      <c r="AA14">
        <v>0.17970729633712201</v>
      </c>
      <c r="AB14">
        <v>-0.47763729095458984</v>
      </c>
      <c r="AC14">
        <v>0.9333528595352093</v>
      </c>
      <c r="AD14">
        <v>-8.3638381958007813</v>
      </c>
      <c r="AE14">
        <v>-0.30936751773348953</v>
      </c>
      <c r="AF14">
        <v>8.9497318267822266</v>
      </c>
      <c r="AG14">
        <v>-2.3184179552666096E-2</v>
      </c>
      <c r="AH14">
        <v>-1.2745403051376343</v>
      </c>
      <c r="AI14">
        <v>-0.26334953966411956</v>
      </c>
      <c r="AJ14">
        <v>1.3483552932739258</v>
      </c>
      <c r="AK14">
        <v>32.779418390621075</v>
      </c>
      <c r="AL14">
        <v>11.123661450207667</v>
      </c>
      <c r="AM14">
        <v>-0.27143779872070062</v>
      </c>
      <c r="AN14">
        <v>-3.8969383908543076</v>
      </c>
      <c r="AO14">
        <v>-12.940323862376818</v>
      </c>
      <c r="AP14">
        <v>12.711518215242739</v>
      </c>
      <c r="AQ14">
        <v>13.404584425346298</v>
      </c>
      <c r="AR14">
        <v>-17.851670990236585</v>
      </c>
      <c r="AS14">
        <v>-5.5072981541530934</v>
      </c>
      <c r="AT14">
        <v>-0.15030528961763615</v>
      </c>
      <c r="AU14">
        <v>-10.573246845491736</v>
      </c>
      <c r="AV14">
        <v>-4.3291945964413525</v>
      </c>
      <c r="AW14">
        <v>8.7546896971709192</v>
      </c>
      <c r="AX14">
        <v>-23.389487623992299</v>
      </c>
      <c r="AY14">
        <v>-2.7455821994856962</v>
      </c>
      <c r="AZ14">
        <v>-2.9806595490738719</v>
      </c>
      <c r="BA14">
        <v>16.852833253311925</v>
      </c>
      <c r="BB14">
        <v>15.075129083187591</v>
      </c>
      <c r="BC14">
        <v>-91.950577142125965</v>
      </c>
      <c r="BD14">
        <v>-67.741426867399312</v>
      </c>
      <c r="BE14">
        <v>2.2643585591244064</v>
      </c>
      <c r="BF14">
        <v>-4.4622296060002675</v>
      </c>
      <c r="BG14">
        <v>12.539302270912396</v>
      </c>
      <c r="BH14">
        <v>18.072677128757963</v>
      </c>
      <c r="BI14">
        <v>25.033822723222993</v>
      </c>
      <c r="BJ14">
        <v>3.3214092593124751</v>
      </c>
      <c r="BK14">
        <v>18.827328763817988</v>
      </c>
      <c r="BL14">
        <v>25.033587581747838</v>
      </c>
      <c r="BM14">
        <v>3.0538484411251385</v>
      </c>
      <c r="BN14">
        <v>-5.3734173955281053</v>
      </c>
      <c r="BP14">
        <v>1.2906122207641602</v>
      </c>
      <c r="BR14">
        <v>0.34413319826126099</v>
      </c>
      <c r="BT14">
        <v>-0.33500933647155762</v>
      </c>
    </row>
    <row r="15" spans="1:94" x14ac:dyDescent="0.2">
      <c r="A15">
        <v>0.15671175651649877</v>
      </c>
      <c r="B15">
        <v>0.91806885785989167</v>
      </c>
      <c r="C15">
        <v>-4.8336995787899798E-3</v>
      </c>
      <c r="D15">
        <v>0.41071866868134249</v>
      </c>
      <c r="E15">
        <v>9.1588467676861768E-3</v>
      </c>
      <c r="F15">
        <v>0.25783189699587311</v>
      </c>
      <c r="G15">
        <v>-9.5107168141167292E-2</v>
      </c>
      <c r="H15">
        <v>-0.95014844644248542</v>
      </c>
      <c r="I15">
        <v>2.3245212513340063E-2</v>
      </c>
      <c r="J15">
        <v>0.47501244333166515</v>
      </c>
      <c r="K15">
        <v>1.3186098188773666E-3</v>
      </c>
      <c r="L15">
        <v>0.14594681258098219</v>
      </c>
      <c r="M15">
        <v>-2.7681062673570487E-2</v>
      </c>
      <c r="N15">
        <v>0.48712963889476363</v>
      </c>
      <c r="O15">
        <v>2.9749050199512993E-19</v>
      </c>
      <c r="P15">
        <v>0.14685296560058461</v>
      </c>
      <c r="Q15">
        <v>-2.8378842204696418E-3</v>
      </c>
      <c r="R15">
        <v>0.30416366914595666</v>
      </c>
      <c r="S15">
        <v>-0.21218562965866328</v>
      </c>
      <c r="T15">
        <v>0.19981608595897887</v>
      </c>
      <c r="U15">
        <v>-1.6199661793766546E-2</v>
      </c>
      <c r="V15">
        <v>-0.29933078414046271</v>
      </c>
      <c r="W15">
        <v>2.2498805894328702</v>
      </c>
      <c r="X15">
        <v>-7.3475688545885891</v>
      </c>
      <c r="Y15">
        <v>-0.59888671490407241</v>
      </c>
      <c r="Z15">
        <v>-2.0397180847636802</v>
      </c>
      <c r="AA15">
        <v>0.17705414474905795</v>
      </c>
      <c r="AB15">
        <v>-0.43055087429191952</v>
      </c>
      <c r="AC15">
        <v>0.93473605952811856</v>
      </c>
      <c r="AD15">
        <v>-8.0864098555195856</v>
      </c>
      <c r="AE15">
        <v>-0.31159677342465619</v>
      </c>
      <c r="AF15">
        <v>8.6242323443322437</v>
      </c>
      <c r="AG15">
        <v>-2.356007194988502E-2</v>
      </c>
      <c r="AH15">
        <v>-1.3050451232213844</v>
      </c>
      <c r="AI15">
        <v>-0.25640122656412617</v>
      </c>
      <c r="AJ15">
        <v>1.3308323584017998</v>
      </c>
      <c r="AK15">
        <v>30.371808230311473</v>
      </c>
      <c r="AL15">
        <v>10.246445789284957</v>
      </c>
      <c r="AM15">
        <v>0.10431553813042206</v>
      </c>
      <c r="AN15">
        <v>-4.6414323430646958</v>
      </c>
      <c r="AO15">
        <v>-12.859644912176702</v>
      </c>
      <c r="AP15">
        <v>12.446918065979087</v>
      </c>
      <c r="AQ15">
        <v>11.69872397777937</v>
      </c>
      <c r="AR15">
        <v>-17.321752588756823</v>
      </c>
      <c r="AS15">
        <v>-5.4080401362792561</v>
      </c>
      <c r="AT15">
        <v>0.32354573740899484</v>
      </c>
      <c r="AU15">
        <v>-10.520148595092815</v>
      </c>
      <c r="AV15">
        <v>-3.5197913820987958</v>
      </c>
      <c r="AW15">
        <v>9.2434771772745421</v>
      </c>
      <c r="AX15">
        <v>-23.153824270255139</v>
      </c>
      <c r="AY15">
        <v>-3.1209583059782453</v>
      </c>
      <c r="AZ15">
        <v>-3.1173494404395421</v>
      </c>
      <c r="BA15">
        <v>18.408990444582805</v>
      </c>
      <c r="BB15">
        <v>15.640462830227904</v>
      </c>
      <c r="BC15">
        <v>-91.812576644534047</v>
      </c>
      <c r="BD15">
        <v>-65.94299525591336</v>
      </c>
      <c r="BE15">
        <v>2.7613816481446865</v>
      </c>
      <c r="BF15">
        <v>-4.9444260557310757</v>
      </c>
      <c r="BG15">
        <v>12.635698991209479</v>
      </c>
      <c r="BH15">
        <v>19.386112166217742</v>
      </c>
      <c r="BI15">
        <v>25.036117185468186</v>
      </c>
      <c r="BJ15">
        <v>2.3136947348138084</v>
      </c>
      <c r="BK15">
        <v>17.479279770714633</v>
      </c>
      <c r="BL15">
        <v>25.206062392820776</v>
      </c>
      <c r="BM15">
        <v>3.0319391437183518</v>
      </c>
      <c r="BN15">
        <v>-5.0613773518304148</v>
      </c>
      <c r="BP15">
        <v>1.1291541566867533</v>
      </c>
      <c r="BR15">
        <v>0.18544004867131364</v>
      </c>
      <c r="BT15">
        <v>-0.17618359938339526</v>
      </c>
    </row>
    <row r="16" spans="1:94" x14ac:dyDescent="0.2">
      <c r="A16">
        <v>0.14081934237122037</v>
      </c>
      <c r="B16">
        <v>0.76126856449963687</v>
      </c>
      <c r="C16">
        <v>-3.6205775708599251E-3</v>
      </c>
      <c r="D16">
        <v>0.36194086303591544</v>
      </c>
      <c r="E16">
        <v>8.4637976269397314E-3</v>
      </c>
      <c r="F16">
        <v>0.22454652944330253</v>
      </c>
      <c r="G16">
        <v>-8.854677951951527E-2</v>
      </c>
      <c r="H16">
        <v>-0.8766336244434012</v>
      </c>
      <c r="I16">
        <v>2.2518604081665301E-2</v>
      </c>
      <c r="J16">
        <v>0.4292889469753185</v>
      </c>
      <c r="K16">
        <v>1.6612374059834906E-3</v>
      </c>
      <c r="L16">
        <v>0.12650147471585649</v>
      </c>
      <c r="M16">
        <v>-2.8274992866763233E-2</v>
      </c>
      <c r="N16">
        <v>0.46828799577093461</v>
      </c>
      <c r="O16">
        <v>-2.693648184515409E-20</v>
      </c>
      <c r="P16">
        <v>0.11890048329774755</v>
      </c>
      <c r="Q16">
        <v>-2.8180986576602533E-3</v>
      </c>
      <c r="R16">
        <v>0.27164725082672903</v>
      </c>
      <c r="S16">
        <v>-0.18653952066974325</v>
      </c>
      <c r="T16">
        <v>0.59263064522558628</v>
      </c>
      <c r="U16">
        <v>-1.506884285323001E-2</v>
      </c>
      <c r="V16">
        <v>-0.24938038933271178</v>
      </c>
      <c r="W16">
        <v>2.2366946405831221</v>
      </c>
      <c r="X16">
        <v>-7.2995319939693388</v>
      </c>
      <c r="Y16">
        <v>-0.5797985812952966</v>
      </c>
      <c r="Z16">
        <v>-1.74677152432218</v>
      </c>
      <c r="AA16">
        <v>0.17440099316099392</v>
      </c>
      <c r="AB16">
        <v>-0.38952478811175062</v>
      </c>
      <c r="AC16">
        <v>0.93611925952102792</v>
      </c>
      <c r="AD16">
        <v>-8.1075651363542072</v>
      </c>
      <c r="AE16">
        <v>-0.31382602911582297</v>
      </c>
      <c r="AF16">
        <v>8.5205498792014254</v>
      </c>
      <c r="AG16">
        <v>-2.393596434710394E-2</v>
      </c>
      <c r="AH16">
        <v>-1.3711427819231727</v>
      </c>
      <c r="AI16">
        <v>-0.24945291346413287</v>
      </c>
      <c r="AJ16">
        <v>1.555698359071485</v>
      </c>
      <c r="AK16">
        <v>27.881771933249158</v>
      </c>
      <c r="AL16">
        <v>9.1733117617668469</v>
      </c>
      <c r="AM16">
        <v>0.44156700780623798</v>
      </c>
      <c r="AN16">
        <v>-5.3182230141960725</v>
      </c>
      <c r="AO16">
        <v>-12.443207431561477</v>
      </c>
      <c r="AP16">
        <v>13.346385531909851</v>
      </c>
      <c r="AQ16">
        <v>10.135586232487274</v>
      </c>
      <c r="AR16">
        <v>-17.206699047732986</v>
      </c>
      <c r="AS16">
        <v>-5.234412370292211</v>
      </c>
      <c r="AT16">
        <v>0.37091348355465542</v>
      </c>
      <c r="AU16">
        <v>-10.555238210179615</v>
      </c>
      <c r="AV16">
        <v>-3.8523615697597657</v>
      </c>
      <c r="AW16">
        <v>9.7668020379282918</v>
      </c>
      <c r="AX16">
        <v>-23.30359183218081</v>
      </c>
      <c r="AY16">
        <v>-3.3210718560211543</v>
      </c>
      <c r="AZ16">
        <v>-3.2407303513932426</v>
      </c>
      <c r="BA16">
        <v>19.226715374835678</v>
      </c>
      <c r="BB16">
        <v>16.148140903457854</v>
      </c>
      <c r="BC16">
        <v>-91.621461552374015</v>
      </c>
      <c r="BD16">
        <v>-63.948054705449913</v>
      </c>
      <c r="BE16">
        <v>3.1070819573880959</v>
      </c>
      <c r="BF16">
        <v>-5.3931963616027572</v>
      </c>
      <c r="BG16">
        <v>12.58009734232518</v>
      </c>
      <c r="BH16">
        <v>20.4587149761857</v>
      </c>
      <c r="BI16">
        <v>24.92336360802598</v>
      </c>
      <c r="BJ16">
        <v>1.4412088902027733</v>
      </c>
      <c r="BK16">
        <v>16.441430005375356</v>
      </c>
      <c r="BL16">
        <v>25.433674844750335</v>
      </c>
      <c r="BM16">
        <v>2.99761228602364</v>
      </c>
      <c r="BN16">
        <v>-4.8799624810356201</v>
      </c>
      <c r="BP16">
        <v>0.7862338579752719</v>
      </c>
      <c r="BR16">
        <v>0.17730833792621764</v>
      </c>
      <c r="BT16">
        <v>-2.1099837608959462E-2</v>
      </c>
    </row>
    <row r="17" spans="1:72" x14ac:dyDescent="0.2">
      <c r="A17">
        <v>0.12492692822594137</v>
      </c>
      <c r="B17">
        <v>0.57367470604855775</v>
      </c>
      <c r="C17">
        <v>-2.4074555629298201E-3</v>
      </c>
      <c r="D17">
        <v>0.33512514573909102</v>
      </c>
      <c r="E17">
        <v>7.7687484861932591E-3</v>
      </c>
      <c r="F17">
        <v>0.23338346975994007</v>
      </c>
      <c r="G17">
        <v>-8.1986390897862957E-2</v>
      </c>
      <c r="H17">
        <v>-0.7641456947816887</v>
      </c>
      <c r="I17">
        <v>2.17919956499905E-2</v>
      </c>
      <c r="J17">
        <v>0.40889080917751675</v>
      </c>
      <c r="K17">
        <v>2.0038649930896281E-3</v>
      </c>
      <c r="L17">
        <v>0.13963835057097476</v>
      </c>
      <c r="M17">
        <v>-2.8868923059955996E-2</v>
      </c>
      <c r="N17">
        <v>0.4091331699196199</v>
      </c>
      <c r="O17">
        <v>-3.5136346568545121E-19</v>
      </c>
      <c r="P17">
        <v>0.11636500154409289</v>
      </c>
      <c r="Q17">
        <v>-2.7983130948508639E-3</v>
      </c>
      <c r="R17">
        <v>0.27875568915710569</v>
      </c>
      <c r="S17">
        <v>-0.16089341168082213</v>
      </c>
      <c r="T17">
        <v>0.9585863941041326</v>
      </c>
      <c r="U17">
        <v>-1.3938023912693422E-2</v>
      </c>
      <c r="V17">
        <v>-0.25399532452217854</v>
      </c>
      <c r="W17">
        <v>2.2235086917333735</v>
      </c>
      <c r="X17">
        <v>-7.2107544284758713</v>
      </c>
      <c r="Y17">
        <v>-0.56071044768652012</v>
      </c>
      <c r="Z17">
        <v>-1.4700736053237833</v>
      </c>
      <c r="AA17">
        <v>0.17174784157292972</v>
      </c>
      <c r="AB17">
        <v>-0.35259885889286424</v>
      </c>
      <c r="AC17">
        <v>0.93750245951393718</v>
      </c>
      <c r="AD17">
        <v>-8.0696422805461303</v>
      </c>
      <c r="AE17">
        <v>-0.31605528480698974</v>
      </c>
      <c r="AF17">
        <v>8.3564772552183566</v>
      </c>
      <c r="AG17">
        <v>-2.4311856744322874E-2</v>
      </c>
      <c r="AH17">
        <v>-1.4031711485709417</v>
      </c>
      <c r="AI17">
        <v>-0.24250460036413926</v>
      </c>
      <c r="AJ17">
        <v>1.7810331941997961</v>
      </c>
      <c r="AK17">
        <v>25.248078304249731</v>
      </c>
      <c r="AL17">
        <v>7.9864604461710655</v>
      </c>
      <c r="AM17">
        <v>0.72335457956015281</v>
      </c>
      <c r="AN17">
        <v>-5.8717716635168689</v>
      </c>
      <c r="AO17">
        <v>-11.920202250489856</v>
      </c>
      <c r="AP17">
        <v>14.792498712990875</v>
      </c>
      <c r="AQ17">
        <v>8.5816230879596684</v>
      </c>
      <c r="AR17">
        <v>-17.210021187390112</v>
      </c>
      <c r="AS17">
        <v>-4.9512847742207446</v>
      </c>
      <c r="AT17">
        <v>0.14804392500673746</v>
      </c>
      <c r="AU17">
        <v>-10.718600815758526</v>
      </c>
      <c r="AV17">
        <v>-4.7215449475689919</v>
      </c>
      <c r="AW17">
        <v>10.215510853027695</v>
      </c>
      <c r="AX17">
        <v>-23.644168006337413</v>
      </c>
      <c r="AY17">
        <v>-3.4065962372994747</v>
      </c>
      <c r="AZ17">
        <v>-3.3512160396685267</v>
      </c>
      <c r="BA17">
        <v>19.573553797946861</v>
      </c>
      <c r="BB17">
        <v>16.600532213166126</v>
      </c>
      <c r="BC17">
        <v>-91.324769988262062</v>
      </c>
      <c r="BD17">
        <v>-61.80716219640658</v>
      </c>
      <c r="BE17">
        <v>3.3941767991940317</v>
      </c>
      <c r="BF17">
        <v>-5.8227826990021629</v>
      </c>
      <c r="BG17">
        <v>12.407434126785718</v>
      </c>
      <c r="BH17">
        <v>21.28529244163586</v>
      </c>
      <c r="BI17">
        <v>24.699707474275844</v>
      </c>
      <c r="BJ17">
        <v>0.73884013637395596</v>
      </c>
      <c r="BK17">
        <v>15.747507741448207</v>
      </c>
      <c r="BL17">
        <v>25.659694586446268</v>
      </c>
      <c r="BM17">
        <v>2.9620574431946283</v>
      </c>
      <c r="BN17">
        <v>-4.833319714546823</v>
      </c>
      <c r="BP17">
        <v>0.45604160773195246</v>
      </c>
      <c r="BR17">
        <v>0.26946663610095389</v>
      </c>
      <c r="BT17">
        <v>-6.6960739225233558E-3</v>
      </c>
    </row>
    <row r="18" spans="1:72" x14ac:dyDescent="0.2">
      <c r="A18">
        <v>0.10903451408066243</v>
      </c>
      <c r="B18">
        <v>0.42125916779168593</v>
      </c>
      <c r="C18">
        <v>-1.1943335549997203E-3</v>
      </c>
      <c r="D18">
        <v>0.3277198402320628</v>
      </c>
      <c r="E18">
        <v>7.0736993454467885E-3</v>
      </c>
      <c r="F18">
        <v>0.23360944039399295</v>
      </c>
      <c r="G18">
        <v>-7.5426002276210699E-2</v>
      </c>
      <c r="H18">
        <v>-0.65053831403277396</v>
      </c>
      <c r="I18">
        <v>2.1065387218315711E-2</v>
      </c>
      <c r="J18">
        <v>0.39550859146593093</v>
      </c>
      <c r="K18">
        <v>2.3464925801957638E-3</v>
      </c>
      <c r="L18">
        <v>0.14131120539684563</v>
      </c>
      <c r="M18">
        <v>-2.9462853253148756E-2</v>
      </c>
      <c r="N18">
        <v>0.35789064160101758</v>
      </c>
      <c r="O18">
        <v>-6.7579044952574717E-19</v>
      </c>
      <c r="P18">
        <v>0.12540071205586739</v>
      </c>
      <c r="Q18">
        <v>-2.7785275320414745E-3</v>
      </c>
      <c r="R18">
        <v>0.27919163867431129</v>
      </c>
      <c r="S18">
        <v>-0.13524730269190122</v>
      </c>
      <c r="T18">
        <v>1.1359080777706339</v>
      </c>
      <c r="U18">
        <v>-1.2807204972156844E-2</v>
      </c>
      <c r="V18">
        <v>-0.26725979618420653</v>
      </c>
      <c r="W18">
        <v>2.2103227428836245</v>
      </c>
      <c r="X18">
        <v>-6.9812046840587216</v>
      </c>
      <c r="Y18">
        <v>-0.54162231407774364</v>
      </c>
      <c r="Z18">
        <v>-1.2185633208077058</v>
      </c>
      <c r="AA18">
        <v>0.1690946899848656</v>
      </c>
      <c r="AB18">
        <v>-0.31382658992050438</v>
      </c>
      <c r="AC18">
        <v>0.93888565950684666</v>
      </c>
      <c r="AD18">
        <v>-7.8561453677872635</v>
      </c>
      <c r="AE18">
        <v>-0.31828454049815658</v>
      </c>
      <c r="AF18">
        <v>8.0203243213965951</v>
      </c>
      <c r="AG18">
        <v>-2.4687749141541808E-2</v>
      </c>
      <c r="AH18">
        <v>-1.4093294437609192</v>
      </c>
      <c r="AI18">
        <v>-0.23555628726414568</v>
      </c>
      <c r="AJ18">
        <v>1.9661901585994859</v>
      </c>
      <c r="AK18">
        <v>22.439206803713187</v>
      </c>
      <c r="AL18">
        <v>6.7608292345878187</v>
      </c>
      <c r="AM18">
        <v>0.93621068031873111</v>
      </c>
      <c r="AN18">
        <v>-6.2683708269361116</v>
      </c>
      <c r="AO18">
        <v>-11.483787172096187</v>
      </c>
      <c r="AP18">
        <v>15.971060232418401</v>
      </c>
      <c r="AQ18">
        <v>6.921066330647248</v>
      </c>
      <c r="AR18">
        <v>-17.02316273960859</v>
      </c>
      <c r="AS18">
        <v>-4.5465209527329673</v>
      </c>
      <c r="AT18">
        <v>-9.2120814749354324E-2</v>
      </c>
      <c r="AU18">
        <v>-11.022215563110892</v>
      </c>
      <c r="AV18">
        <v>-5.3735794541707493</v>
      </c>
      <c r="AW18">
        <v>10.536714541049742</v>
      </c>
      <c r="AX18">
        <v>-23.974248050258289</v>
      </c>
      <c r="AY18">
        <v>-3.473723324689109</v>
      </c>
      <c r="AZ18">
        <v>-3.4806200232228717</v>
      </c>
      <c r="BA18">
        <v>19.84467051043671</v>
      </c>
      <c r="BB18">
        <v>17.127492784308178</v>
      </c>
      <c r="BC18">
        <v>-90.923581737094523</v>
      </c>
      <c r="BD18">
        <v>-59.556148368784314</v>
      </c>
      <c r="BE18">
        <v>3.7137729488537121</v>
      </c>
      <c r="BF18">
        <v>-6.2073647511763204</v>
      </c>
      <c r="BG18">
        <v>12.223720189851521</v>
      </c>
      <c r="BH18">
        <v>21.954808844311128</v>
      </c>
      <c r="BI18">
        <v>24.383130203858268</v>
      </c>
      <c r="BJ18">
        <v>0.16599948556652225</v>
      </c>
      <c r="BK18">
        <v>15.329030435975623</v>
      </c>
      <c r="BL18">
        <v>25.815284146972434</v>
      </c>
      <c r="BM18">
        <v>2.955771998496671</v>
      </c>
      <c r="BN18">
        <v>-4.9269687247087672</v>
      </c>
      <c r="BP18">
        <v>0.30795658278346266</v>
      </c>
      <c r="BR18">
        <v>0.33557992188971481</v>
      </c>
      <c r="BT18">
        <v>-9.9172117491564252E-2</v>
      </c>
    </row>
    <row r="19" spans="1:72" x14ac:dyDescent="0.2">
      <c r="A19">
        <v>9.3142099935383957E-2</v>
      </c>
      <c r="B19">
        <v>0.411951117391959</v>
      </c>
      <c r="C19">
        <v>1.8788452930341287E-5</v>
      </c>
      <c r="D19">
        <v>0.32816153727628705</v>
      </c>
      <c r="E19">
        <v>6.3786502047003396E-3</v>
      </c>
      <c r="F19">
        <v>0.21385241626008822</v>
      </c>
      <c r="G19">
        <v>-6.8865613654558636E-2</v>
      </c>
      <c r="H19">
        <v>-0.61945855682937478</v>
      </c>
      <c r="I19">
        <v>2.0338778786640942E-2</v>
      </c>
      <c r="J19">
        <v>0.37282229370133446</v>
      </c>
      <c r="K19">
        <v>2.6891201673018886E-3</v>
      </c>
      <c r="L19">
        <v>0.12817729210403581</v>
      </c>
      <c r="M19">
        <v>-3.0056783446341502E-2</v>
      </c>
      <c r="N19">
        <v>0.35365927937031261</v>
      </c>
      <c r="O19">
        <v>-1.0002174333660323E-18</v>
      </c>
      <c r="P19">
        <v>9.7988147799404957E-2</v>
      </c>
      <c r="Q19">
        <v>-2.7587419692320855E-3</v>
      </c>
      <c r="R19">
        <v>0.25635273783072093</v>
      </c>
      <c r="S19">
        <v>-0.10960119370298099</v>
      </c>
      <c r="T19">
        <v>1.0103262613293587</v>
      </c>
      <c r="U19">
        <v>-1.1676386031620297E-2</v>
      </c>
      <c r="V19">
        <v>-0.32076724693195885</v>
      </c>
      <c r="W19">
        <v>2.1971367940338764</v>
      </c>
      <c r="X19">
        <v>-6.654240638854926</v>
      </c>
      <c r="Y19">
        <v>-0.52253418046896782</v>
      </c>
      <c r="Z19">
        <v>-1.1172004577158339</v>
      </c>
      <c r="AA19">
        <v>0.16644153839680151</v>
      </c>
      <c r="AB19">
        <v>-0.35284614468281733</v>
      </c>
      <c r="AC19">
        <v>0.94026885949975592</v>
      </c>
      <c r="AD19">
        <v>-7.4827576186468612</v>
      </c>
      <c r="AE19">
        <v>-0.3205137961893233</v>
      </c>
      <c r="AF19">
        <v>7.5884484080834298</v>
      </c>
      <c r="AG19">
        <v>-2.5063641538760728E-2</v>
      </c>
      <c r="AH19">
        <v>-1.4557583601231439</v>
      </c>
      <c r="AI19">
        <v>-0.22860797416415232</v>
      </c>
      <c r="AJ19">
        <v>1.9460631703467235</v>
      </c>
      <c r="AK19">
        <v>19.419618795126887</v>
      </c>
      <c r="AL19">
        <v>5.4837671657700575</v>
      </c>
      <c r="AM19">
        <v>1.070758315396285</v>
      </c>
      <c r="AN19">
        <v>-6.5303680169888585</v>
      </c>
      <c r="AO19">
        <v>-11.208760631567934</v>
      </c>
      <c r="AP19">
        <v>16.490546639973825</v>
      </c>
      <c r="AQ19">
        <v>5.0842980139586516</v>
      </c>
      <c r="AR19">
        <v>-16.571546022815966</v>
      </c>
      <c r="AS19">
        <v>-4.0144669605958239</v>
      </c>
      <c r="AT19">
        <v>-0.20128659437023405</v>
      </c>
      <c r="AU19">
        <v>-11.508939513765446</v>
      </c>
      <c r="AV19">
        <v>-5.4969609918247384</v>
      </c>
      <c r="AW19">
        <v>10.691207836805649</v>
      </c>
      <c r="AX19">
        <v>-24.156652300077464</v>
      </c>
      <c r="AY19">
        <v>-3.5846108306635238</v>
      </c>
      <c r="AZ19">
        <v>-3.6715514515592957</v>
      </c>
      <c r="BA19">
        <v>20.290479856766289</v>
      </c>
      <c r="BB19">
        <v>17.899170359339848</v>
      </c>
      <c r="BC19">
        <v>-90.411285860369475</v>
      </c>
      <c r="BD19">
        <v>-57.267824112669182</v>
      </c>
      <c r="BE19">
        <v>4.1136723798549104</v>
      </c>
      <c r="BF19">
        <v>-6.4966002660280324</v>
      </c>
      <c r="BG19">
        <v>12.09684183789029</v>
      </c>
      <c r="BH19">
        <v>22.604703417636173</v>
      </c>
      <c r="BI19">
        <v>23.970818347076136</v>
      </c>
      <c r="BJ19">
        <v>-0.3229877145819311</v>
      </c>
      <c r="BK19">
        <v>15.129861772894452</v>
      </c>
      <c r="BL19">
        <v>25.852792673435811</v>
      </c>
      <c r="BM19">
        <v>3.0102158644507662</v>
      </c>
      <c r="BN19">
        <v>-5.1477011059863997</v>
      </c>
      <c r="BP19">
        <v>0.41545705002168509</v>
      </c>
      <c r="BR19">
        <v>0.36984006666934027</v>
      </c>
      <c r="BT19">
        <v>-0.21469588775041626</v>
      </c>
    </row>
    <row r="20" spans="1:72" x14ac:dyDescent="0.2">
      <c r="A20">
        <v>7.7249685790105577E-2</v>
      </c>
      <c r="B20">
        <v>0.37264603460200335</v>
      </c>
      <c r="C20">
        <v>1.231910460860396E-3</v>
      </c>
      <c r="D20">
        <v>0.37050136821607504</v>
      </c>
      <c r="E20">
        <v>5.6836010639538959E-3</v>
      </c>
      <c r="F20">
        <v>0.23509076238026375</v>
      </c>
      <c r="G20">
        <v>-6.2305225032906614E-2</v>
      </c>
      <c r="H20">
        <v>-0.55154718120774593</v>
      </c>
      <c r="I20">
        <v>1.961217035496618E-2</v>
      </c>
      <c r="J20">
        <v>0.40917801724362168</v>
      </c>
      <c r="K20">
        <v>3.0317477544080131E-3</v>
      </c>
      <c r="L20">
        <v>0.14067206515574854</v>
      </c>
      <c r="M20">
        <v>-3.0650713639534245E-2</v>
      </c>
      <c r="N20">
        <v>0.355491625263056</v>
      </c>
      <c r="O20">
        <v>-1.3246444172063167E-18</v>
      </c>
      <c r="P20">
        <v>0.12439515515524741</v>
      </c>
      <c r="Q20">
        <v>-2.7389564064226974E-3</v>
      </c>
      <c r="R20">
        <v>0.28670323355581062</v>
      </c>
      <c r="S20">
        <v>-8.395508471406099E-2</v>
      </c>
      <c r="T20">
        <v>0.85338304077426808</v>
      </c>
      <c r="U20">
        <v>-1.0545567091083761E-2</v>
      </c>
      <c r="V20">
        <v>-0.2997966849344943</v>
      </c>
      <c r="W20">
        <v>2.1839508451841287</v>
      </c>
      <c r="X20">
        <v>-5.9332320151185689</v>
      </c>
      <c r="Y20">
        <v>-0.50344604686019212</v>
      </c>
      <c r="Z20">
        <v>-0.90615051323998186</v>
      </c>
      <c r="AA20">
        <v>0.16378838680873747</v>
      </c>
      <c r="AB20">
        <v>-0.33398994698460122</v>
      </c>
      <c r="AC20">
        <v>0.94165205949266539</v>
      </c>
      <c r="AD20">
        <v>-6.7383008681039573</v>
      </c>
      <c r="AE20">
        <v>-0.32274305188049007</v>
      </c>
      <c r="AF20">
        <v>6.7870564808825113</v>
      </c>
      <c r="AG20">
        <v>-2.5439533935979652E-2</v>
      </c>
      <c r="AH20">
        <v>-1.4341511934925761</v>
      </c>
      <c r="AI20">
        <v>-0.22165966106415902</v>
      </c>
      <c r="AJ20">
        <v>1.8639301269530169</v>
      </c>
      <c r="AK20">
        <v>16.177092966550422</v>
      </c>
      <c r="AL20">
        <v>4.1029526609392137</v>
      </c>
      <c r="AM20">
        <v>1.140279207174582</v>
      </c>
      <c r="AN20">
        <v>-6.7094734731486012</v>
      </c>
      <c r="AO20">
        <v>-11.036287077287213</v>
      </c>
      <c r="AP20">
        <v>16.480455583255949</v>
      </c>
      <c r="AQ20">
        <v>3.0696245498524908</v>
      </c>
      <c r="AR20">
        <v>-15.941697494996903</v>
      </c>
      <c r="AS20">
        <v>-3.3842686002718012</v>
      </c>
      <c r="AT20">
        <v>-0.19912528739973376</v>
      </c>
      <c r="AU20">
        <v>-12.248279574311756</v>
      </c>
      <c r="AV20">
        <v>-5.3011732225872281</v>
      </c>
      <c r="AW20">
        <v>10.637424942525225</v>
      </c>
      <c r="AX20">
        <v>-24.1550112825295</v>
      </c>
      <c r="AY20">
        <v>-3.7613408525746217</v>
      </c>
      <c r="AZ20">
        <v>-3.9512516401691751</v>
      </c>
      <c r="BA20">
        <v>20.995249100799374</v>
      </c>
      <c r="BB20">
        <v>19.017453813813493</v>
      </c>
      <c r="BC20">
        <v>-89.752368524728382</v>
      </c>
      <c r="BD20">
        <v>-55.015508998495491</v>
      </c>
      <c r="BE20">
        <v>4.5983400535833923</v>
      </c>
      <c r="BF20">
        <v>-6.6256030387733862</v>
      </c>
      <c r="BG20">
        <v>12.017300921255716</v>
      </c>
      <c r="BH20">
        <v>23.291286438096332</v>
      </c>
      <c r="BI20">
        <v>23.45137926891287</v>
      </c>
      <c r="BJ20">
        <v>-0.78813915180533045</v>
      </c>
      <c r="BK20">
        <v>15.062510430429576</v>
      </c>
      <c r="BL20">
        <v>25.761925091965956</v>
      </c>
      <c r="BM20">
        <v>3.1331516746143411</v>
      </c>
      <c r="BN20">
        <v>-5.4829007233542537</v>
      </c>
      <c r="BP20">
        <v>0.44454660787966238</v>
      </c>
      <c r="BR20">
        <v>0.3870604959791385</v>
      </c>
      <c r="BT20">
        <v>-0.41963787564187344</v>
      </c>
    </row>
    <row r="21" spans="1:72" x14ac:dyDescent="0.2">
      <c r="A21">
        <v>6.13572716448266E-2</v>
      </c>
      <c r="B21">
        <v>0.16355225411446661</v>
      </c>
      <c r="C21">
        <v>2.4450324687904992E-3</v>
      </c>
      <c r="D21">
        <v>0.27883290708052033</v>
      </c>
      <c r="E21">
        <v>4.9885519232074245E-3</v>
      </c>
      <c r="F21">
        <v>0.22476374573585645</v>
      </c>
      <c r="G21">
        <v>-5.5744836411254328E-2</v>
      </c>
      <c r="H21">
        <v>-0.39847103306558612</v>
      </c>
      <c r="I21">
        <v>1.8885561923291386E-2</v>
      </c>
      <c r="J21">
        <v>0.31354945474490931</v>
      </c>
      <c r="K21">
        <v>3.3743753415141492E-3</v>
      </c>
      <c r="L21">
        <v>0.15670320009180264</v>
      </c>
      <c r="M21">
        <v>-3.1244643832727008E-2</v>
      </c>
      <c r="N21">
        <v>0.24880864537088868</v>
      </c>
      <c r="O21">
        <v>-1.6490714010466131E-18</v>
      </c>
      <c r="P21">
        <v>7.4054725425297452E-2</v>
      </c>
      <c r="Q21">
        <v>-2.719170843613308E-3</v>
      </c>
      <c r="R21">
        <v>0.26374398224290196</v>
      </c>
      <c r="S21">
        <v>-5.8308975725139933E-2</v>
      </c>
      <c r="T21">
        <v>0.991021771634778</v>
      </c>
      <c r="U21">
        <v>-9.4147481505471795E-3</v>
      </c>
      <c r="V21">
        <v>-0.21296754939884444</v>
      </c>
      <c r="W21">
        <v>2.1707648963343802</v>
      </c>
      <c r="X21">
        <v>-6.0017078191375779</v>
      </c>
      <c r="Y21">
        <v>-0.48435791325141564</v>
      </c>
      <c r="Z21">
        <v>-0.65084380230168848</v>
      </c>
      <c r="AA21">
        <v>0.1611352352206733</v>
      </c>
      <c r="AB21">
        <v>-0.25818259711613173</v>
      </c>
      <c r="AC21">
        <v>0.94303525948557465</v>
      </c>
      <c r="AD21">
        <v>-6.8438815680523764</v>
      </c>
      <c r="AE21">
        <v>-0.32497230757165685</v>
      </c>
      <c r="AF21">
        <v>6.7610417991958993</v>
      </c>
      <c r="AG21">
        <v>-2.5815426333198582E-2</v>
      </c>
      <c r="AH21">
        <v>-1.5618718001788074</v>
      </c>
      <c r="AI21">
        <v>-0.21471134796416544</v>
      </c>
      <c r="AJ21">
        <v>2.1114518636825697</v>
      </c>
      <c r="AK21">
        <v>12.770962604805648</v>
      </c>
      <c r="AL21">
        <v>2.6109950706829834</v>
      </c>
      <c r="AM21">
        <v>1.1898628649467629</v>
      </c>
      <c r="AN21">
        <v>-6.8694189893357622</v>
      </c>
      <c r="AO21">
        <v>-10.813086889007343</v>
      </c>
      <c r="AP21">
        <v>16.214715925513492</v>
      </c>
      <c r="AQ21">
        <v>0.97882472666470377</v>
      </c>
      <c r="AR21">
        <v>-15.18834053339266</v>
      </c>
      <c r="AS21">
        <v>-2.7314370875273082</v>
      </c>
      <c r="AT21">
        <v>-0.14027970442706542</v>
      </c>
      <c r="AU21">
        <v>-13.253618160723935</v>
      </c>
      <c r="AV21">
        <v>-5.1517410406404096</v>
      </c>
      <c r="AW21">
        <v>10.39188769616114</v>
      </c>
      <c r="AX21">
        <v>-23.98624724720047</v>
      </c>
      <c r="AY21">
        <v>-3.9685552302153511</v>
      </c>
      <c r="AZ21">
        <v>-4.3369203294052996</v>
      </c>
      <c r="BA21">
        <v>21.813424103030826</v>
      </c>
      <c r="BB21">
        <v>20.534732135056608</v>
      </c>
      <c r="BC21">
        <v>-88.921709683918721</v>
      </c>
      <c r="BD21">
        <v>-52.835936560785832</v>
      </c>
      <c r="BE21">
        <v>5.1198660746518714</v>
      </c>
      <c r="BF21">
        <v>-6.5161592084683253</v>
      </c>
      <c r="BG21">
        <v>11.893411291252852</v>
      </c>
      <c r="BH21">
        <v>23.989121441862924</v>
      </c>
      <c r="BI21">
        <v>22.827693886702441</v>
      </c>
      <c r="BJ21">
        <v>-1.2675575119516986</v>
      </c>
      <c r="BK21">
        <v>15.02563046970077</v>
      </c>
      <c r="BL21">
        <v>25.553128375054211</v>
      </c>
      <c r="BM21">
        <v>3.3055710540657333</v>
      </c>
      <c r="BN21">
        <v>-5.9291589507727824</v>
      </c>
      <c r="BP21">
        <v>0.2038823961556121</v>
      </c>
      <c r="BR21">
        <v>0.37238661375624516</v>
      </c>
      <c r="BT21">
        <v>-0.49681465668618846</v>
      </c>
    </row>
    <row r="22" spans="1:72" x14ac:dyDescent="0.2">
      <c r="A22">
        <v>4.5464857499547637E-2</v>
      </c>
      <c r="B22">
        <v>9.0611088889101354E-2</v>
      </c>
      <c r="C22">
        <v>3.6581544767206008E-3</v>
      </c>
      <c r="D22">
        <v>0.31296931561582197</v>
      </c>
      <c r="E22">
        <v>4.2935027824609531E-3</v>
      </c>
      <c r="F22">
        <v>0.22791472286936532</v>
      </c>
      <c r="G22">
        <v>-4.9184447789602057E-2</v>
      </c>
      <c r="H22">
        <v>-0.35428129497256911</v>
      </c>
      <c r="I22">
        <v>1.8158953491616593E-2</v>
      </c>
      <c r="J22">
        <v>0.35256042981135383</v>
      </c>
      <c r="K22">
        <v>3.7170029286202862E-3</v>
      </c>
      <c r="L22">
        <v>0.154409006153721</v>
      </c>
      <c r="M22">
        <v>-3.1838574025919768E-2</v>
      </c>
      <c r="N22">
        <v>0.27554817093713113</v>
      </c>
      <c r="O22">
        <v>-1.9734983848869094E-18</v>
      </c>
      <c r="P22">
        <v>0.10830145841258479</v>
      </c>
      <c r="Q22">
        <v>-2.6993852808039186E-3</v>
      </c>
      <c r="R22">
        <v>0.28689146847856484</v>
      </c>
      <c r="S22">
        <v>-3.2662866736218904E-2</v>
      </c>
      <c r="T22">
        <v>1.0485598816774688</v>
      </c>
      <c r="U22">
        <v>-8.2839292100105946E-3</v>
      </c>
      <c r="V22">
        <v>-0.14201267309984827</v>
      </c>
      <c r="W22">
        <v>2.1575789474846312</v>
      </c>
      <c r="X22">
        <v>-5.7347679493917907</v>
      </c>
      <c r="Y22">
        <v>-0.46526977964263921</v>
      </c>
      <c r="Z22">
        <v>-0.40247114750227292</v>
      </c>
      <c r="AA22">
        <v>0.15848208363260913</v>
      </c>
      <c r="AB22">
        <v>-0.20101181224556108</v>
      </c>
      <c r="AC22">
        <v>0.94441845947848413</v>
      </c>
      <c r="AD22">
        <v>-6.6139576590062088</v>
      </c>
      <c r="AE22">
        <v>-0.32720156326282368</v>
      </c>
      <c r="AF22">
        <v>6.4659854349039527</v>
      </c>
      <c r="AG22">
        <v>-2.6191318730417523E-2</v>
      </c>
      <c r="AH22">
        <v>-1.6521898251350138</v>
      </c>
      <c r="AI22">
        <v>-0.20776303486417186</v>
      </c>
      <c r="AJ22">
        <v>2.1649167040709862</v>
      </c>
      <c r="AK22">
        <v>9.2757035361658069</v>
      </c>
      <c r="AL22">
        <v>1.1471261040314924</v>
      </c>
      <c r="AM22">
        <v>1.2759506935083578</v>
      </c>
      <c r="AN22">
        <v>-7.0907554419872865</v>
      </c>
      <c r="AO22">
        <v>-10.394229369554788</v>
      </c>
      <c r="AP22">
        <v>15.952217021785222</v>
      </c>
      <c r="AQ22">
        <v>-1.0459279215278916</v>
      </c>
      <c r="AR22">
        <v>-14.20042406991846</v>
      </c>
      <c r="AS22">
        <v>-2.144977383451387</v>
      </c>
      <c r="AT22">
        <v>-4.531504154264946E-2</v>
      </c>
      <c r="AU22">
        <v>-14.514901903933865</v>
      </c>
      <c r="AV22">
        <v>-5.3308184495874196</v>
      </c>
      <c r="AW22">
        <v>9.9887028783904963</v>
      </c>
      <c r="AX22">
        <v>-23.755120787756752</v>
      </c>
      <c r="AY22">
        <v>-4.1583655714687087</v>
      </c>
      <c r="AZ22">
        <v>-4.8200845542434729</v>
      </c>
      <c r="BA22">
        <v>22.554608151524455</v>
      </c>
      <c r="BB22">
        <v>22.390665597131214</v>
      </c>
      <c r="BC22">
        <v>-87.881758794818893</v>
      </c>
      <c r="BD22">
        <v>-50.638674100968451</v>
      </c>
      <c r="BE22">
        <v>5.6204805199552439</v>
      </c>
      <c r="BF22">
        <v>-6.1342588586655546</v>
      </c>
      <c r="BG22">
        <v>11.625371636201493</v>
      </c>
      <c r="BH22">
        <v>24.593662703189207</v>
      </c>
      <c r="BI22">
        <v>22.095833705869126</v>
      </c>
      <c r="BJ22">
        <v>-1.7652117735205943</v>
      </c>
      <c r="BK22">
        <v>14.935250931554052</v>
      </c>
      <c r="BL22">
        <v>25.268199280534514</v>
      </c>
      <c r="BM22">
        <v>3.4615136597539564</v>
      </c>
      <c r="BN22">
        <v>-6.4845665567250368</v>
      </c>
      <c r="BP22">
        <v>0.11982730134115575</v>
      </c>
      <c r="BR22">
        <v>0.51346499305887383</v>
      </c>
      <c r="BT22">
        <v>-0.6076184600653376</v>
      </c>
    </row>
    <row r="23" spans="1:72" x14ac:dyDescent="0.2">
      <c r="A23">
        <v>2.9572443354269215E-2</v>
      </c>
      <c r="B23">
        <v>-0.15757258503447139</v>
      </c>
      <c r="C23">
        <v>4.8712764846506581E-3</v>
      </c>
      <c r="D23">
        <v>0.31447478306906745</v>
      </c>
      <c r="E23">
        <v>3.5984536417145068E-3</v>
      </c>
      <c r="F23">
        <v>0.27796909837913147</v>
      </c>
      <c r="G23">
        <v>-4.2624059167950007E-2</v>
      </c>
      <c r="H23">
        <v>-0.18614721265132075</v>
      </c>
      <c r="I23">
        <v>1.7432345059941828E-2</v>
      </c>
      <c r="J23">
        <v>0.35131193135210692</v>
      </c>
      <c r="K23">
        <v>4.0596305157264093E-3</v>
      </c>
      <c r="L23">
        <v>0.21067399306665624</v>
      </c>
      <c r="M23">
        <v>-3.2432504219112514E-2</v>
      </c>
      <c r="N23">
        <v>0.19366207031316141</v>
      </c>
      <c r="O23">
        <v>-2.2979253687271942E-18</v>
      </c>
      <c r="P23">
        <v>0.11768081783708566</v>
      </c>
      <c r="Q23">
        <v>-2.6795997179945297E-3</v>
      </c>
      <c r="R23">
        <v>0.33707766812407508</v>
      </c>
      <c r="S23">
        <v>-7.0167577472988185E-3</v>
      </c>
      <c r="T23">
        <v>1.3093374663465094</v>
      </c>
      <c r="U23">
        <v>-7.153110269474054E-3</v>
      </c>
      <c r="V23">
        <v>-0.11145312802585085</v>
      </c>
      <c r="W23">
        <v>2.1443929986348835</v>
      </c>
      <c r="X23">
        <v>-5.7265386663574844</v>
      </c>
      <c r="Y23">
        <v>-0.44618164603386334</v>
      </c>
      <c r="Z23">
        <v>5.4604692036022452E-3</v>
      </c>
      <c r="AA23">
        <v>0.15582893204454507</v>
      </c>
      <c r="AB23">
        <v>-0.16062138246067825</v>
      </c>
      <c r="AC23">
        <v>0.9458016594713935</v>
      </c>
      <c r="AD23">
        <v>-6.6919568866530454</v>
      </c>
      <c r="AE23">
        <v>-0.3294308189539904</v>
      </c>
      <c r="AF23">
        <v>6.3977499321333235</v>
      </c>
      <c r="AG23">
        <v>-2.6567211127636443E-2</v>
      </c>
      <c r="AH23">
        <v>-1.8925840277887045</v>
      </c>
      <c r="AI23">
        <v>-0.20081472176417853</v>
      </c>
      <c r="AJ23">
        <v>2.4450537894856303</v>
      </c>
      <c r="AK23">
        <v>5.8218945065889907</v>
      </c>
      <c r="AL23">
        <v>-2.4373854526569462E-2</v>
      </c>
      <c r="AM23">
        <v>1.475162736633522</v>
      </c>
      <c r="AN23">
        <v>-7.4316609938345133</v>
      </c>
      <c r="AO23">
        <v>-9.6957946986873367</v>
      </c>
      <c r="AP23">
        <v>15.798733936624156</v>
      </c>
      <c r="AQ23">
        <v>-2.7942177402136861</v>
      </c>
      <c r="AR23">
        <v>-12.711747490701077</v>
      </c>
      <c r="AS23">
        <v>-1.7265763176175066</v>
      </c>
      <c r="AT23">
        <v>0.1058795200945771</v>
      </c>
      <c r="AU23">
        <v>-15.918816384328919</v>
      </c>
      <c r="AV23">
        <v>-5.7702575117366024</v>
      </c>
      <c r="AW23">
        <v>9.4864973341737926</v>
      </c>
      <c r="AX23">
        <v>-23.651340328561144</v>
      </c>
      <c r="AY23">
        <v>-4.2878434517048838</v>
      </c>
      <c r="AZ23">
        <v>-5.3506201141038128</v>
      </c>
      <c r="BA23">
        <v>23.055497724932017</v>
      </c>
      <c r="BB23">
        <v>24.373261495661477</v>
      </c>
      <c r="BC23">
        <v>-86.576553166017334</v>
      </c>
      <c r="BD23">
        <v>-48.170648205997402</v>
      </c>
      <c r="BE23">
        <v>6.0434506153370737</v>
      </c>
      <c r="BF23">
        <v>-5.575821302824953</v>
      </c>
      <c r="BG23">
        <v>11.171571171231742</v>
      </c>
      <c r="BH23">
        <v>25.002480085979652</v>
      </c>
      <c r="BI23">
        <v>21.269452556632455</v>
      </c>
      <c r="BJ23">
        <v>-2.2437839244291142</v>
      </c>
      <c r="BK23">
        <v>14.703103034535527</v>
      </c>
      <c r="BL23">
        <v>24.965677809620157</v>
      </c>
      <c r="BM23">
        <v>3.512758081651759</v>
      </c>
      <c r="BN23">
        <v>-7.1389061704658179</v>
      </c>
      <c r="BP23">
        <v>-9.3920164532577274E-2</v>
      </c>
      <c r="BR23">
        <v>0.49092602953011411</v>
      </c>
      <c r="BT23">
        <v>-0.64765803501723074</v>
      </c>
    </row>
    <row r="24" spans="1:72" x14ac:dyDescent="0.2">
      <c r="A24">
        <v>1.368002920899021E-2</v>
      </c>
      <c r="B24">
        <v>-0.32022160291671753</v>
      </c>
      <c r="C24">
        <v>6.0843984925807596E-3</v>
      </c>
      <c r="D24">
        <v>0.22944073379039764</v>
      </c>
      <c r="E24">
        <v>2.9034045009680349E-3</v>
      </c>
      <c r="F24">
        <v>0.23457016050815582</v>
      </c>
      <c r="G24">
        <v>-3.6063670546297721E-2</v>
      </c>
      <c r="H24">
        <v>-7.4882447719573975E-2</v>
      </c>
      <c r="I24">
        <v>1.6705736628267034E-2</v>
      </c>
      <c r="J24">
        <v>0.2650352418422699</v>
      </c>
      <c r="K24">
        <v>4.4022581028325472E-3</v>
      </c>
      <c r="L24">
        <v>0.19230687618255615</v>
      </c>
      <c r="M24">
        <v>-3.3026434412305274E-2</v>
      </c>
      <c r="N24">
        <v>0.15259857475757599</v>
      </c>
      <c r="O24">
        <v>-2.6223523525674906E-18</v>
      </c>
      <c r="P24">
        <v>8.5152067244052887E-2</v>
      </c>
      <c r="Q24">
        <v>-2.6598141551851407E-3</v>
      </c>
      <c r="R24">
        <v>0.29704803228378296</v>
      </c>
      <c r="S24">
        <v>1.8629351241622238E-2</v>
      </c>
      <c r="T24">
        <v>1.4120464324951172</v>
      </c>
      <c r="U24">
        <v>-6.0222913289374727E-3</v>
      </c>
      <c r="V24">
        <v>-4.6821651048958302E-3</v>
      </c>
      <c r="W24">
        <v>2.131207049785135</v>
      </c>
      <c r="X24">
        <v>-5.520451545715332</v>
      </c>
      <c r="Y24">
        <v>-0.42709351242508692</v>
      </c>
      <c r="Z24">
        <v>0.37965330481529236</v>
      </c>
      <c r="AA24">
        <v>0.15317578045648092</v>
      </c>
      <c r="AB24">
        <v>-3.3841129392385483E-2</v>
      </c>
      <c r="AC24">
        <v>0.94718485946430286</v>
      </c>
      <c r="AD24">
        <v>-6.5433950424194336</v>
      </c>
      <c r="AE24">
        <v>-0.33166007464515723</v>
      </c>
      <c r="AF24">
        <v>6.1472702026367188</v>
      </c>
      <c r="AG24">
        <v>-2.6943103524855374E-2</v>
      </c>
      <c r="AH24">
        <v>-2.0053231716156006</v>
      </c>
      <c r="AI24">
        <v>-0.19386640866418497</v>
      </c>
      <c r="AJ24">
        <v>2.6815590858459473</v>
      </c>
      <c r="AK24">
        <v>2.5361572951814146</v>
      </c>
      <c r="AL24">
        <v>-0.59214479755895033</v>
      </c>
      <c r="AM24">
        <v>1.8344184354984387</v>
      </c>
      <c r="AN24">
        <v>-7.9243163193829256</v>
      </c>
      <c r="AO24">
        <v>-8.7833400533881179</v>
      </c>
      <c r="AP24">
        <v>15.799532116369924</v>
      </c>
      <c r="AQ24">
        <v>-4.109890651428123</v>
      </c>
      <c r="AR24">
        <v>-10.374585212422309</v>
      </c>
      <c r="AS24">
        <v>-1.5112133581968912</v>
      </c>
      <c r="AT24">
        <v>0.32779865415460874</v>
      </c>
      <c r="AU24">
        <v>-17.27872811261938</v>
      </c>
      <c r="AV24">
        <v>-6.2068989766423597</v>
      </c>
      <c r="AW24">
        <v>8.9538196705710664</v>
      </c>
      <c r="AX24">
        <v>-23.916812378863099</v>
      </c>
      <c r="AY24">
        <v>-4.3597941833682068</v>
      </c>
      <c r="AZ24">
        <v>-5.8573239185056059</v>
      </c>
      <c r="BA24">
        <v>23.332269741316882</v>
      </c>
      <c r="BB24">
        <v>26.211095119185035</v>
      </c>
      <c r="BC24">
        <v>-84.987222052842284</v>
      </c>
      <c r="BD24">
        <v>-45.070997653563815</v>
      </c>
      <c r="BE24">
        <v>6.3745775576338692</v>
      </c>
      <c r="BF24">
        <v>-5.0030008689127055</v>
      </c>
      <c r="BG24">
        <v>10.615096734781206</v>
      </c>
      <c r="BH24">
        <v>25.135697202292228</v>
      </c>
      <c r="BI24">
        <v>20.391238071903654</v>
      </c>
      <c r="BJ24">
        <v>-2.6471184283396694</v>
      </c>
      <c r="BK24">
        <v>14.283527291130842</v>
      </c>
      <c r="BL24">
        <v>24.693421962966422</v>
      </c>
      <c r="BM24">
        <v>3.3702040204598909</v>
      </c>
      <c r="BN24">
        <v>-7.8880095950760785</v>
      </c>
      <c r="BP24">
        <v>2.8051057830452919E-2</v>
      </c>
      <c r="BR24">
        <v>0.30817374587059021</v>
      </c>
      <c r="BT24">
        <v>-0.37001955509185791</v>
      </c>
    </row>
    <row r="25" spans="1:72" x14ac:dyDescent="0.2">
      <c r="A25">
        <v>-2.2123849362881975E-3</v>
      </c>
      <c r="B25">
        <v>-0.30265583816268948</v>
      </c>
      <c r="C25">
        <v>7.2975205005108195E-3</v>
      </c>
      <c r="D25">
        <v>0.21048857366784676</v>
      </c>
      <c r="E25">
        <v>2.2083553602215891E-3</v>
      </c>
      <c r="F25">
        <v>0.21272827606046912</v>
      </c>
      <c r="G25">
        <v>-2.9503281924645672E-2</v>
      </c>
      <c r="H25">
        <v>-4.8376746271463766E-2</v>
      </c>
      <c r="I25">
        <v>1.5979128196592269E-2</v>
      </c>
      <c r="J25">
        <v>0.23451864725635635</v>
      </c>
      <c r="K25">
        <v>4.7448856899386703E-3</v>
      </c>
      <c r="L25">
        <v>0.18789205500249748</v>
      </c>
      <c r="M25">
        <v>-3.362036460549802E-2</v>
      </c>
      <c r="N25">
        <v>0.17222387653563279</v>
      </c>
      <c r="O25">
        <v>-2.9467793364077757E-18</v>
      </c>
      <c r="P25">
        <v>4.613579876849612E-2</v>
      </c>
      <c r="Q25">
        <v>-2.6400285923757517E-3</v>
      </c>
      <c r="R25">
        <v>0.29004833099271771</v>
      </c>
      <c r="S25">
        <v>4.4275460230542324E-2</v>
      </c>
      <c r="T25">
        <v>1.1450409057707864</v>
      </c>
      <c r="U25">
        <v>-4.8914723884009312E-3</v>
      </c>
      <c r="V25">
        <v>2.2297342411936464E-3</v>
      </c>
      <c r="W25">
        <v>2.1180211009353869</v>
      </c>
      <c r="X25">
        <v>-4.6799885305387603</v>
      </c>
      <c r="Y25">
        <v>-0.40800537881631116</v>
      </c>
      <c r="Z25">
        <v>0.62845626417837031</v>
      </c>
      <c r="AA25">
        <v>0.15052262886841683</v>
      </c>
      <c r="AB25">
        <v>-7.0707949761568065E-4</v>
      </c>
      <c r="AC25">
        <v>0.94856805945721212</v>
      </c>
      <c r="AD25">
        <v>-5.7097178938294579</v>
      </c>
      <c r="AE25">
        <v>-0.33388933033632395</v>
      </c>
      <c r="AF25">
        <v>5.3032095633945371</v>
      </c>
      <c r="AG25">
        <v>-2.7318995922074298E-2</v>
      </c>
      <c r="AH25">
        <v>-1.9614292752506275</v>
      </c>
      <c r="AI25">
        <v>-0.18691809556419162</v>
      </c>
      <c r="AJ25">
        <v>2.6290390881684056</v>
      </c>
      <c r="AK25">
        <v>-0.44719446614209629</v>
      </c>
      <c r="AL25">
        <v>-0.12289371917737166</v>
      </c>
      <c r="AM25">
        <v>2.3905755018606643</v>
      </c>
      <c r="AN25">
        <v>-8.5655846225865861</v>
      </c>
      <c r="AO25">
        <v>-7.7743144039983845</v>
      </c>
      <c r="AP25">
        <v>16.051232550246169</v>
      </c>
      <c r="AQ25">
        <v>-4.8269862433931907</v>
      </c>
      <c r="AR25">
        <v>-6.7131288866608321</v>
      </c>
      <c r="AS25">
        <v>-1.5092227421063544</v>
      </c>
      <c r="AT25">
        <v>0.59006591094134297</v>
      </c>
      <c r="AU25">
        <v>-18.401465303744502</v>
      </c>
      <c r="AV25">
        <v>-6.1684628445035976</v>
      </c>
      <c r="AW25">
        <v>8.5067964337340456</v>
      </c>
      <c r="AX25">
        <v>-24.949250477145242</v>
      </c>
      <c r="AY25">
        <v>-4.3969827833080872</v>
      </c>
      <c r="AZ25">
        <v>-6.2152308599254624</v>
      </c>
      <c r="BA25">
        <v>23.474819463813603</v>
      </c>
      <c r="BB25">
        <v>27.472157155845608</v>
      </c>
      <c r="BC25">
        <v>-83.130528029554199</v>
      </c>
      <c r="BD25">
        <v>-40.768532845135077</v>
      </c>
      <c r="BE25">
        <v>6.5957567119167226</v>
      </c>
      <c r="BF25">
        <v>-4.6971076357505872</v>
      </c>
      <c r="BG25">
        <v>10.067009841950119</v>
      </c>
      <c r="BH25">
        <v>24.903964131810682</v>
      </c>
      <c r="BI25">
        <v>19.5158214400156</v>
      </c>
      <c r="BJ25">
        <v>-2.9110341687565953</v>
      </c>
      <c r="BK25">
        <v>13.633189043058861</v>
      </c>
      <c r="BL25">
        <v>24.500174650052148</v>
      </c>
      <c r="BM25">
        <v>2.9232868920295521</v>
      </c>
      <c r="BN25">
        <v>-8.7265679182611873</v>
      </c>
      <c r="BP25">
        <v>0.37269831650417246</v>
      </c>
      <c r="BR25">
        <v>0.18652228432576418</v>
      </c>
      <c r="BT25">
        <v>5.5870570804682052E-2</v>
      </c>
    </row>
    <row r="26" spans="1:72" x14ac:dyDescent="0.2">
      <c r="A26">
        <v>-1.8104799081567188E-2</v>
      </c>
      <c r="B26">
        <v>-0.20111530486397011</v>
      </c>
      <c r="C26">
        <v>8.5106425084409201E-3</v>
      </c>
      <c r="D26">
        <v>0.28673132369385396</v>
      </c>
      <c r="E26">
        <v>1.5133062194751176E-3</v>
      </c>
      <c r="F26">
        <v>0.15658351612289181</v>
      </c>
      <c r="G26">
        <v>-2.2942893302993393E-2</v>
      </c>
      <c r="H26">
        <v>-7.4523662474353337E-3</v>
      </c>
      <c r="I26">
        <v>1.5252519764917476E-2</v>
      </c>
      <c r="J26">
        <v>0.26061148872199613</v>
      </c>
      <c r="K26">
        <v>5.0875132770448073E-3</v>
      </c>
      <c r="L26">
        <v>0.14885815969632232</v>
      </c>
      <c r="M26">
        <v>-3.4214294798690779E-2</v>
      </c>
      <c r="N26">
        <v>0.14293929570833369</v>
      </c>
      <c r="O26">
        <v>-3.2712063202480717E-18</v>
      </c>
      <c r="P26">
        <v>6.6337372107279718E-2</v>
      </c>
      <c r="Q26">
        <v>-2.6202430295663628E-3</v>
      </c>
      <c r="R26">
        <v>0.25434937545287711</v>
      </c>
      <c r="S26">
        <v>6.9921569219463353E-2</v>
      </c>
      <c r="T26">
        <v>0.5036030124292552</v>
      </c>
      <c r="U26">
        <v>-3.7606534478643481E-3</v>
      </c>
      <c r="V26">
        <v>-0.14987663813212018</v>
      </c>
      <c r="W26">
        <v>2.1048351520856383</v>
      </c>
      <c r="X26">
        <v>-3.1817405635951981</v>
      </c>
      <c r="Y26">
        <v>-0.38891724520753468</v>
      </c>
      <c r="Z26">
        <v>0.59320991439818282</v>
      </c>
      <c r="AA26">
        <v>0.14786947728035268</v>
      </c>
      <c r="AB26">
        <v>-0.1280873546089466</v>
      </c>
      <c r="AC26">
        <v>0.9499512594501216</v>
      </c>
      <c r="AD26">
        <v>-4.2095837851049485</v>
      </c>
      <c r="AE26">
        <v>-0.33611858602749073</v>
      </c>
      <c r="AF26">
        <v>3.9540479502984143</v>
      </c>
      <c r="AG26">
        <v>-2.7694888319293232E-2</v>
      </c>
      <c r="AH26">
        <v>-1.7099174426191075</v>
      </c>
      <c r="AI26">
        <v>-0.17996978246419804</v>
      </c>
      <c r="AJ26">
        <v>2.1275883381442302</v>
      </c>
      <c r="AK26">
        <v>-3.00140189427561</v>
      </c>
      <c r="AL26">
        <v>1.4763930069591988</v>
      </c>
      <c r="AM26">
        <v>3.1252165114749082</v>
      </c>
      <c r="AN26">
        <v>-9.2528047041717709</v>
      </c>
      <c r="AO26">
        <v>-6.8408041092831136</v>
      </c>
      <c r="AP26">
        <v>16.615874960005957</v>
      </c>
      <c r="AQ26">
        <v>-4.8424714231553923</v>
      </c>
      <c r="AR26">
        <v>-1.7416491322714136</v>
      </c>
      <c r="AS26">
        <v>-1.6833939940699039</v>
      </c>
      <c r="AT26">
        <v>0.8063115669316484</v>
      </c>
      <c r="AU26">
        <v>-19.138858239889061</v>
      </c>
      <c r="AV26">
        <v>-5.287131147939097</v>
      </c>
      <c r="AW26">
        <v>8.3203851934725588</v>
      </c>
      <c r="AX26">
        <v>-26.948702445509738</v>
      </c>
      <c r="AY26">
        <v>-4.4368401940632989</v>
      </c>
      <c r="AZ26">
        <v>-6.3309646693495445</v>
      </c>
      <c r="BA26">
        <v>23.627221314291326</v>
      </c>
      <c r="BB26">
        <v>27.874588816018328</v>
      </c>
      <c r="BC26">
        <v>-81.114897143521873</v>
      </c>
      <c r="BD26">
        <v>-35.070088859261872</v>
      </c>
      <c r="BE26">
        <v>6.6800480519251808</v>
      </c>
      <c r="BF26">
        <v>-4.9094270397538722</v>
      </c>
      <c r="BG26">
        <v>9.6264154661083232</v>
      </c>
      <c r="BH26">
        <v>24.32949341558863</v>
      </c>
      <c r="BI26">
        <v>18.730759890213083</v>
      </c>
      <c r="BJ26">
        <v>-2.9922558303937219</v>
      </c>
      <c r="BK26">
        <v>12.745955276189081</v>
      </c>
      <c r="BL26">
        <v>24.398635949317253</v>
      </c>
      <c r="BM26">
        <v>2.1722506675194655</v>
      </c>
      <c r="BN26">
        <v>-9.6139330043023001</v>
      </c>
      <c r="BP26">
        <v>0.66063207452575345</v>
      </c>
      <c r="BR26">
        <v>-9.8193308555186973E-2</v>
      </c>
      <c r="BT26">
        <v>0.40545824117800777</v>
      </c>
    </row>
    <row r="27" spans="1:72" x14ac:dyDescent="0.2">
      <c r="A27">
        <v>-3.3997213226846165E-2</v>
      </c>
      <c r="B27">
        <v>-0.14152648727001105</v>
      </c>
      <c r="C27">
        <v>9.7237645163710234E-3</v>
      </c>
      <c r="D27">
        <v>0.1942199748119123</v>
      </c>
      <c r="E27">
        <v>8.1825707872864618E-4</v>
      </c>
      <c r="F27">
        <v>0.1926445519012765</v>
      </c>
      <c r="G27">
        <v>-1.6382504681341115E-2</v>
      </c>
      <c r="H27">
        <v>7.6428987089161848E-2</v>
      </c>
      <c r="I27">
        <v>1.4525911333242682E-2</v>
      </c>
      <c r="J27">
        <v>0.15607214067285571</v>
      </c>
      <c r="K27">
        <v>5.4301408641509443E-3</v>
      </c>
      <c r="L27">
        <v>0.2035733957976221</v>
      </c>
      <c r="M27">
        <v>-3.4808224991883546E-2</v>
      </c>
      <c r="N27">
        <v>-9.8015448107518239E-3</v>
      </c>
      <c r="O27">
        <v>-3.595633304088368E-18</v>
      </c>
      <c r="P27">
        <v>1.3101844243071366E-2</v>
      </c>
      <c r="Q27">
        <v>-2.6004574667569729E-3</v>
      </c>
      <c r="R27">
        <v>0.24620572838212548</v>
      </c>
      <c r="S27">
        <v>9.556767820838441E-2</v>
      </c>
      <c r="T27">
        <v>-0.15336718704096866</v>
      </c>
      <c r="U27">
        <v>-2.6298345073277659E-3</v>
      </c>
      <c r="V27">
        <v>-0.15132983272162887</v>
      </c>
      <c r="W27">
        <v>2.0916492032358898</v>
      </c>
      <c r="X27">
        <v>-1.546834341344139</v>
      </c>
      <c r="Y27">
        <v>-0.3698291115987582</v>
      </c>
      <c r="Z27">
        <v>0.38260792875884686</v>
      </c>
      <c r="AA27">
        <v>0.14521632569228854</v>
      </c>
      <c r="AB27">
        <v>-8.4152099355869175E-2</v>
      </c>
      <c r="AC27">
        <v>0.95133445944303108</v>
      </c>
      <c r="AD27">
        <v>-2.6482815032644624</v>
      </c>
      <c r="AE27">
        <v>-0.33834784171865756</v>
      </c>
      <c r="AF27">
        <v>2.6349138365797966</v>
      </c>
      <c r="AG27">
        <v>-2.8070780716512166E-2</v>
      </c>
      <c r="AH27">
        <v>-1.1658360483517229</v>
      </c>
      <c r="AI27">
        <v>-0.17302146936420443</v>
      </c>
      <c r="AJ27">
        <v>1.5912399166283402</v>
      </c>
      <c r="AK27">
        <v>-5.0722168641188006</v>
      </c>
      <c r="AL27">
        <v>4.1804139611135609</v>
      </c>
      <c r="AM27">
        <v>3.9495304366402562</v>
      </c>
      <c r="AN27">
        <v>-9.8620811849515917</v>
      </c>
      <c r="AO27">
        <v>-6.0781829737133881</v>
      </c>
      <c r="AP27">
        <v>17.488581209794443</v>
      </c>
      <c r="AQ27">
        <v>-4.1912563136553533</v>
      </c>
      <c r="AR27">
        <v>4.3292250799821579</v>
      </c>
      <c r="AS27">
        <v>-1.9759591773291838</v>
      </c>
      <c r="AT27">
        <v>0.89500107382289107</v>
      </c>
      <c r="AU27">
        <v>-19.522535784314723</v>
      </c>
      <c r="AV27">
        <v>-3.2905032547703876</v>
      </c>
      <c r="AW27">
        <v>8.4364554097238091</v>
      </c>
      <c r="AX27">
        <v>-29.970360563951807</v>
      </c>
      <c r="AY27">
        <v>-4.507553726746985</v>
      </c>
      <c r="AZ27">
        <v>-6.1633555758388265</v>
      </c>
      <c r="BA27">
        <v>23.89670194720075</v>
      </c>
      <c r="BB27">
        <v>27.291286379581916</v>
      </c>
      <c r="BC27">
        <v>-79.00979450275014</v>
      </c>
      <c r="BD27">
        <v>-28.021001770855911</v>
      </c>
      <c r="BE27">
        <v>6.631188917786516</v>
      </c>
      <c r="BF27">
        <v>-5.8609656257375766</v>
      </c>
      <c r="BG27">
        <v>9.3250883664086608</v>
      </c>
      <c r="BH27">
        <v>23.459573578541196</v>
      </c>
      <c r="BI27">
        <v>18.114644645216647</v>
      </c>
      <c r="BJ27">
        <v>-2.9129051431807063</v>
      </c>
      <c r="BK27">
        <v>11.674545112357043</v>
      </c>
      <c r="BL27">
        <v>24.38890756256194</v>
      </c>
      <c r="BM27">
        <v>1.1523067768406574</v>
      </c>
      <c r="BN27">
        <v>-10.504663370902856</v>
      </c>
      <c r="BP27">
        <v>0.59907713397524343</v>
      </c>
      <c r="BR27">
        <v>-0.98057599324743738</v>
      </c>
      <c r="BT27">
        <v>0.34669332342015202</v>
      </c>
    </row>
    <row r="28" spans="1:72" x14ac:dyDescent="0.2">
      <c r="A28">
        <v>-4.9889627372124573E-2</v>
      </c>
      <c r="B28">
        <v>-7.1855779952537543E-2</v>
      </c>
      <c r="C28">
        <v>1.0936886524301082E-2</v>
      </c>
      <c r="D28">
        <v>7.5992569932329918E-2</v>
      </c>
      <c r="E28">
        <v>1.232079379821999E-4</v>
      </c>
      <c r="F28">
        <v>0.11358124245327897</v>
      </c>
      <c r="G28">
        <v>-9.822116059689065E-3</v>
      </c>
      <c r="H28">
        <v>0.10338110328045477</v>
      </c>
      <c r="I28">
        <v>1.3799302901567917E-2</v>
      </c>
      <c r="J28">
        <v>3.8176486089232464E-2</v>
      </c>
      <c r="K28">
        <v>5.7727684512570683E-3</v>
      </c>
      <c r="L28">
        <v>0.12154328666406632</v>
      </c>
      <c r="M28">
        <v>-3.5402155185076292E-2</v>
      </c>
      <c r="N28">
        <v>-7.0193381422058151E-2</v>
      </c>
      <c r="O28">
        <v>-3.9200602879286536E-18</v>
      </c>
      <c r="P28">
        <v>-1.3948167409737755E-2</v>
      </c>
      <c r="Q28">
        <v>-2.5806719039475844E-3</v>
      </c>
      <c r="R28">
        <v>0.11409465725384169</v>
      </c>
      <c r="S28">
        <v>0.1212137871973045</v>
      </c>
      <c r="T28">
        <v>-0.55200908428523365</v>
      </c>
      <c r="U28">
        <v>-1.4990155667912244E-3</v>
      </c>
      <c r="V28">
        <v>-0.19319808528788665</v>
      </c>
      <c r="W28">
        <v>2.0784632543861417</v>
      </c>
      <c r="X28">
        <v>0.15542043716185058</v>
      </c>
      <c r="Y28">
        <v>-0.35074097798998238</v>
      </c>
      <c r="Z28">
        <v>0.11534460332618482</v>
      </c>
      <c r="AA28">
        <v>0.14256317410422445</v>
      </c>
      <c r="AB28">
        <v>-3.5615070763646201E-2</v>
      </c>
      <c r="AC28">
        <v>0.95271765943594033</v>
      </c>
      <c r="AD28">
        <v>-1.0963610865327649</v>
      </c>
      <c r="AE28">
        <v>-0.34057709740982428</v>
      </c>
      <c r="AF28">
        <v>1.3631016561629368</v>
      </c>
      <c r="AG28">
        <v>-2.8446673113731089E-2</v>
      </c>
      <c r="AH28">
        <v>-0.56030826352853169</v>
      </c>
      <c r="AI28">
        <v>-0.1660731562642111</v>
      </c>
      <c r="AJ28">
        <v>0.94462177552760029</v>
      </c>
      <c r="AK28">
        <v>-6.5496434564721362</v>
      </c>
      <c r="AL28">
        <v>7.7952355200696175</v>
      </c>
      <c r="AM28">
        <v>4.7416766601728764</v>
      </c>
      <c r="AN28">
        <v>-10.238066590627591</v>
      </c>
      <c r="AO28">
        <v>-5.5043178265428301</v>
      </c>
      <c r="AP28">
        <v>18.494010649709871</v>
      </c>
      <c r="AQ28">
        <v>-2.8537776019721828</v>
      </c>
      <c r="AR28">
        <v>10.970876477976402</v>
      </c>
      <c r="AS28">
        <v>-2.3502883768744738</v>
      </c>
      <c r="AT28">
        <v>0.7512436902052102</v>
      </c>
      <c r="AU28">
        <v>-19.676759215554476</v>
      </c>
      <c r="AV28">
        <v>4.1702946034846658E-2</v>
      </c>
      <c r="AW28">
        <v>8.7567009541396192</v>
      </c>
      <c r="AX28">
        <v>-33.793832798922942</v>
      </c>
      <c r="AY28">
        <v>-4.6353434091507841</v>
      </c>
      <c r="AZ28">
        <v>-5.7543594643037066</v>
      </c>
      <c r="BA28">
        <v>24.380797845326715</v>
      </c>
      <c r="BB28">
        <v>25.841438984054808</v>
      </c>
      <c r="BC28">
        <v>-76.742530320528303</v>
      </c>
      <c r="BD28">
        <v>-20.094547418525487</v>
      </c>
      <c r="BE28">
        <v>6.4838131470450939</v>
      </c>
      <c r="BF28">
        <v>-7.7612903794122303</v>
      </c>
      <c r="BG28">
        <v>9.2051956297640221</v>
      </c>
      <c r="BH28">
        <v>22.44847602353806</v>
      </c>
      <c r="BI28">
        <v>17.7595674164202</v>
      </c>
      <c r="BJ28">
        <v>-2.7206696609484955</v>
      </c>
      <c r="BK28">
        <v>10.482581151461778</v>
      </c>
      <c r="BL28">
        <v>24.462532525355964</v>
      </c>
      <c r="BM28">
        <v>-4.5805079317650037E-2</v>
      </c>
      <c r="BN28">
        <v>-11.333132773207501</v>
      </c>
      <c r="BP28">
        <v>0.32447299017342868</v>
      </c>
      <c r="BR28">
        <v>-1.1312356331049969</v>
      </c>
      <c r="BT28">
        <v>1.7944776813604395E-2</v>
      </c>
    </row>
    <row r="29" spans="1:72" x14ac:dyDescent="0.2">
      <c r="A29">
        <v>-6.5782041517402995E-2</v>
      </c>
      <c r="B29">
        <v>-8.4704487168500417E-2</v>
      </c>
      <c r="C29">
        <v>1.2150008532231138E-2</v>
      </c>
      <c r="D29">
        <v>5.7614716444531144E-2</v>
      </c>
      <c r="E29">
        <v>-5.7184120276424681E-4</v>
      </c>
      <c r="F29">
        <v>6.886174114973824E-2</v>
      </c>
      <c r="G29">
        <v>-3.2617274380370223E-3</v>
      </c>
      <c r="H29">
        <v>0.13111904685854398</v>
      </c>
      <c r="I29">
        <v>1.307269446989315E-2</v>
      </c>
      <c r="J29">
        <v>5.4278123906937115E-3</v>
      </c>
      <c r="K29">
        <v>6.1153960383631932E-3</v>
      </c>
      <c r="L29">
        <v>7.0042952913317996E-2</v>
      </c>
      <c r="M29">
        <v>-3.5996085378269031E-2</v>
      </c>
      <c r="N29">
        <v>-8.8032619033005716E-2</v>
      </c>
      <c r="O29">
        <v>-4.2444872717689384E-18</v>
      </c>
      <c r="P29">
        <v>-1.2483871534801419E-2</v>
      </c>
      <c r="Q29">
        <v>-2.5608863411381959E-3</v>
      </c>
      <c r="R29">
        <v>4.4978975352743256E-2</v>
      </c>
      <c r="S29">
        <v>0.14685989618622458</v>
      </c>
      <c r="T29">
        <v>-0.52962685831554435</v>
      </c>
      <c r="U29">
        <v>-3.6819662625468385E-4</v>
      </c>
      <c r="V29">
        <v>-0.34235007354196034</v>
      </c>
      <c r="W29">
        <v>2.0652773055363931</v>
      </c>
      <c r="X29">
        <v>1.4200272309295163</v>
      </c>
      <c r="Y29">
        <v>-0.33165284438120668</v>
      </c>
      <c r="Z29">
        <v>-1.7892044153943392E-2</v>
      </c>
      <c r="AA29">
        <v>0.13991002251616039</v>
      </c>
      <c r="AB29">
        <v>-6.6118824136048443E-2</v>
      </c>
      <c r="AC29">
        <v>0.9541008594288497</v>
      </c>
      <c r="AD29">
        <v>8.9583180713032659E-2</v>
      </c>
      <c r="AE29">
        <v>-0.34280635310099106</v>
      </c>
      <c r="AF29">
        <v>0.32231662141088951</v>
      </c>
      <c r="AG29">
        <v>-2.8822565510950013E-2</v>
      </c>
      <c r="AH29">
        <v>-0.18000640510825475</v>
      </c>
      <c r="AI29">
        <v>-0.15912484316421777</v>
      </c>
      <c r="AJ29">
        <v>0.36959889525944967</v>
      </c>
      <c r="AK29">
        <v>-7.3294117992322958</v>
      </c>
      <c r="AL29">
        <v>11.812823629821787</v>
      </c>
      <c r="AM29">
        <v>5.3354905278901503</v>
      </c>
      <c r="AN29">
        <v>-10.298386872213939</v>
      </c>
      <c r="AO29">
        <v>-5.0177780466169208</v>
      </c>
      <c r="AP29">
        <v>19.259693281836377</v>
      </c>
      <c r="AQ29">
        <v>-0.84133139027724146</v>
      </c>
      <c r="AR29">
        <v>17.288224912623207</v>
      </c>
      <c r="AS29">
        <v>-2.7483105908313701</v>
      </c>
      <c r="AT29">
        <v>0.28479234602831033</v>
      </c>
      <c r="AU29">
        <v>-19.864840668992706</v>
      </c>
      <c r="AV29">
        <v>4.4781637402733132</v>
      </c>
      <c r="AW29">
        <v>8.9124230290570949</v>
      </c>
      <c r="AX29">
        <v>-37.741911753490463</v>
      </c>
      <c r="AY29">
        <v>-4.8392814142031284</v>
      </c>
      <c r="AZ29">
        <v>-5.2800190134610565</v>
      </c>
      <c r="BA29">
        <v>25.145097861317311</v>
      </c>
      <c r="BB29">
        <v>24.113270318772891</v>
      </c>
      <c r="BC29">
        <v>-74.046646220420257</v>
      </c>
      <c r="BD29">
        <v>-12.396860864976537</v>
      </c>
      <c r="BE29">
        <v>6.3659421941970313</v>
      </c>
      <c r="BF29">
        <v>-10.485480907249173</v>
      </c>
      <c r="BG29">
        <v>9.3304840727990861</v>
      </c>
      <c r="BH29">
        <v>21.610510548015835</v>
      </c>
      <c r="BI29">
        <v>17.730376438025793</v>
      </c>
      <c r="BJ29">
        <v>-2.5182546007795175</v>
      </c>
      <c r="BK29">
        <v>9.2904385055684795</v>
      </c>
      <c r="BL29">
        <v>24.593123702633953</v>
      </c>
      <c r="BM29">
        <v>-1.2514181203015384</v>
      </c>
      <c r="BN29">
        <v>-12.035576615234843</v>
      </c>
    </row>
    <row r="30" spans="1:72" x14ac:dyDescent="0.2">
      <c r="A30">
        <v>-8.1674455662681986E-2</v>
      </c>
      <c r="B30">
        <v>-5.1537743095267166E-3</v>
      </c>
      <c r="C30">
        <v>1.3363130540161241E-2</v>
      </c>
      <c r="D30">
        <v>8.3316593565901792E-2</v>
      </c>
      <c r="E30">
        <v>-1.2668903435107183E-3</v>
      </c>
      <c r="F30">
        <v>3.7800776159768783E-2</v>
      </c>
      <c r="G30">
        <v>3.2986611836152632E-3</v>
      </c>
      <c r="H30">
        <v>8.6817340467913881E-2</v>
      </c>
      <c r="I30">
        <v>1.2346086038218358E-2</v>
      </c>
      <c r="J30">
        <v>1.0371526970798276E-2</v>
      </c>
      <c r="K30">
        <v>6.4580236254693302E-3</v>
      </c>
      <c r="L30">
        <v>4.0472569034588513E-2</v>
      </c>
      <c r="M30">
        <v>-3.6590015571461791E-2</v>
      </c>
      <c r="N30">
        <v>-5.7148916890254316E-2</v>
      </c>
      <c r="O30">
        <v>-4.568914255609234E-18</v>
      </c>
      <c r="P30">
        <v>-6.4202674918984095E-3</v>
      </c>
      <c r="Q30">
        <v>-2.5411007783288065E-3</v>
      </c>
      <c r="R30">
        <v>2.4166004814668955E-2</v>
      </c>
      <c r="S30">
        <v>0.17250600517514561</v>
      </c>
      <c r="T30">
        <v>-0.58672654123854007</v>
      </c>
      <c r="U30">
        <v>7.6262231428189924E-4</v>
      </c>
      <c r="V30">
        <v>-0.48626800936425896</v>
      </c>
      <c r="W30">
        <v>2.052091356686645</v>
      </c>
      <c r="X30">
        <v>1.684521539837124</v>
      </c>
      <c r="Y30">
        <v>-0.3125647107724302</v>
      </c>
      <c r="Z30">
        <v>-0.19684487586957955</v>
      </c>
      <c r="AA30">
        <v>0.13725687092809624</v>
      </c>
      <c r="AB30">
        <v>-8.5021867607708884E-2</v>
      </c>
      <c r="AC30">
        <v>0.95548405942175907</v>
      </c>
      <c r="AD30">
        <v>0.32991257922147499</v>
      </c>
      <c r="AE30">
        <v>-0.34503560879215778</v>
      </c>
      <c r="AF30">
        <v>6.9540375997054454E-2</v>
      </c>
      <c r="AG30">
        <v>-2.9198457908168943E-2</v>
      </c>
      <c r="AH30">
        <v>-9.105325259406559E-2</v>
      </c>
      <c r="AI30">
        <v>-0.15217653006422416</v>
      </c>
      <c r="AJ30">
        <v>0.14440306208007458</v>
      </c>
      <c r="AK30">
        <v>-7.3518098567887105</v>
      </c>
      <c r="AL30">
        <v>15.761727732465463</v>
      </c>
      <c r="AM30">
        <v>5.6164092981126688</v>
      </c>
      <c r="AN30">
        <v>-10.068251487388052</v>
      </c>
      <c r="AO30">
        <v>-4.4863068941081563</v>
      </c>
      <c r="AP30">
        <v>19.547722179072885</v>
      </c>
      <c r="AQ30">
        <v>1.8314215814314694</v>
      </c>
      <c r="AR30">
        <v>22.543382884118564</v>
      </c>
      <c r="AS30">
        <v>-3.0838174871037891</v>
      </c>
      <c r="AT30">
        <v>-0.49012766503099781</v>
      </c>
      <c r="AU30">
        <v>-20.287605569134183</v>
      </c>
      <c r="AV30">
        <v>9.424532106383845</v>
      </c>
      <c r="AW30">
        <v>8.3807017122272978</v>
      </c>
      <c r="AX30">
        <v>-41.203049673263742</v>
      </c>
      <c r="AY30">
        <v>-5.1149560901935844</v>
      </c>
      <c r="AZ30">
        <v>-4.8893580633543854</v>
      </c>
      <c r="BA30">
        <v>26.163445436201496</v>
      </c>
      <c r="BB30">
        <v>22.654845030162434</v>
      </c>
      <c r="BC30">
        <v>-70.537795577120946</v>
      </c>
      <c r="BD30">
        <v>-5.9424735054961078</v>
      </c>
      <c r="BE30">
        <v>6.4673596071031945</v>
      </c>
      <c r="BF30">
        <v>-13.62902705066764</v>
      </c>
      <c r="BG30">
        <v>9.7502938945784461</v>
      </c>
      <c r="BH30">
        <v>21.184115255666402</v>
      </c>
      <c r="BI30">
        <v>18.025886661017644</v>
      </c>
      <c r="BJ30">
        <v>-2.3997763335817646</v>
      </c>
      <c r="BK30">
        <v>8.2216179182211704</v>
      </c>
      <c r="BL30">
        <v>24.757940855336638</v>
      </c>
      <c r="BM30">
        <v>-2.3118526945238687</v>
      </c>
      <c r="BN30">
        <v>-12.575345049879799</v>
      </c>
    </row>
    <row r="31" spans="1:72" x14ac:dyDescent="0.2">
      <c r="A31">
        <v>-9.7566869807960976E-2</v>
      </c>
      <c r="B31">
        <v>7.4396938549446984E-2</v>
      </c>
      <c r="C31">
        <v>1.4576252548091341E-2</v>
      </c>
      <c r="D31">
        <v>0.10901847068727244</v>
      </c>
      <c r="E31">
        <v>-1.9619394842571897E-3</v>
      </c>
      <c r="F31">
        <v>6.73981116979933E-3</v>
      </c>
      <c r="G31">
        <v>9.8590498052675453E-3</v>
      </c>
      <c r="H31">
        <v>4.251563407728378E-2</v>
      </c>
      <c r="I31">
        <v>1.1619477606543565E-2</v>
      </c>
      <c r="J31">
        <v>1.5315241550902838E-2</v>
      </c>
      <c r="K31">
        <v>6.8006512125754655E-3</v>
      </c>
      <c r="L31">
        <v>1.0902185155859011E-2</v>
      </c>
      <c r="M31">
        <v>-3.7183945764654558E-2</v>
      </c>
      <c r="N31">
        <v>-2.6265214747502916E-2</v>
      </c>
      <c r="O31">
        <v>-4.8933412394495303E-18</v>
      </c>
      <c r="P31">
        <v>-3.5666344899539919E-4</v>
      </c>
      <c r="Q31">
        <v>-2.5213152155194171E-3</v>
      </c>
      <c r="R31">
        <v>3.353034276594659E-3</v>
      </c>
      <c r="S31">
        <v>0.19815211416406669</v>
      </c>
      <c r="T31">
        <v>-0.64382622416153579</v>
      </c>
      <c r="U31">
        <v>1.8934412548184815E-3</v>
      </c>
      <c r="V31">
        <v>-0.63018594518655757</v>
      </c>
      <c r="W31">
        <v>2.038905407836896</v>
      </c>
      <c r="X31">
        <v>1.949015848744732</v>
      </c>
      <c r="Y31">
        <v>-0.29347657716365372</v>
      </c>
      <c r="Z31">
        <v>-0.37579770758521575</v>
      </c>
      <c r="AA31">
        <v>0.13460371934003207</v>
      </c>
      <c r="AB31">
        <v>-0.10392491107936934</v>
      </c>
      <c r="AC31">
        <v>0.95686725941466844</v>
      </c>
      <c r="AD31">
        <v>0.57024197772991725</v>
      </c>
      <c r="AE31">
        <v>-0.34726486448332461</v>
      </c>
      <c r="AF31">
        <v>-0.18323586941678061</v>
      </c>
      <c r="AG31">
        <v>-2.9574350305387877E-2</v>
      </c>
      <c r="AH31">
        <v>-2.1001000798764485E-3</v>
      </c>
      <c r="AI31">
        <v>-0.14522821696423061</v>
      </c>
      <c r="AJ31">
        <v>-8.0792771099300525E-2</v>
      </c>
      <c r="AK31">
        <v>-6.4457297802686586</v>
      </c>
      <c r="AL31">
        <v>19.261901817816792</v>
      </c>
      <c r="AM31">
        <v>5.473999954264908</v>
      </c>
      <c r="AN31">
        <v>-9.6324319215470044</v>
      </c>
      <c r="AO31">
        <v>-3.816585323993229</v>
      </c>
      <c r="AP31">
        <v>19.391321578482852</v>
      </c>
      <c r="AQ31">
        <v>5.2895195977192273</v>
      </c>
      <c r="AR31">
        <v>26.199374154223293</v>
      </c>
      <c r="AS31">
        <v>-3.2125771019200293</v>
      </c>
      <c r="AT31">
        <v>-1.3592669553952479</v>
      </c>
      <c r="AU31">
        <v>-21.02287944774676</v>
      </c>
      <c r="AV31">
        <v>13.995297254841446</v>
      </c>
      <c r="AW31">
        <v>6.4043823987634028</v>
      </c>
      <c r="AX31">
        <v>-43.745665998739767</v>
      </c>
      <c r="AY31">
        <v>-5.4420875825795578</v>
      </c>
      <c r="AZ31">
        <v>-4.6549728866563163</v>
      </c>
      <c r="BA31">
        <v>27.348361418999573</v>
      </c>
      <c r="BB31">
        <v>21.76354137455376</v>
      </c>
      <c r="BC31">
        <v>-65.597266908780668</v>
      </c>
      <c r="BD31">
        <v>-1.5499109685296726</v>
      </c>
      <c r="BE31">
        <v>7.0592792014849985</v>
      </c>
      <c r="BF31">
        <v>-16.607226661175204</v>
      </c>
      <c r="BG31">
        <v>10.535940496348889</v>
      </c>
      <c r="BH31">
        <v>21.240707761930665</v>
      </c>
      <c r="BI31">
        <v>18.653637460718741</v>
      </c>
      <c r="BJ31">
        <v>-2.4390311018137716</v>
      </c>
      <c r="BK31">
        <v>7.4107069530149001</v>
      </c>
      <c r="BL31">
        <v>24.940723209247292</v>
      </c>
      <c r="BM31">
        <v>-3.0962462841734677</v>
      </c>
      <c r="BN31">
        <v>-12.931300497410307</v>
      </c>
    </row>
    <row r="32" spans="1:72" x14ac:dyDescent="0.2">
      <c r="A32">
        <v>-0.1134592839532394</v>
      </c>
      <c r="B32">
        <v>0.13871940655230863</v>
      </c>
      <c r="C32">
        <v>1.5789374556021401E-2</v>
      </c>
      <c r="D32">
        <v>0.12670950820542071</v>
      </c>
      <c r="E32">
        <v>-2.6569886250036355E-3</v>
      </c>
      <c r="F32">
        <v>3.7354203932623746E-3</v>
      </c>
      <c r="G32">
        <v>1.6419438426919591E-2</v>
      </c>
      <c r="H32">
        <v>-1.2505882223322025E-3</v>
      </c>
      <c r="I32">
        <v>1.0892869174868798E-2</v>
      </c>
      <c r="J32">
        <v>7.7951300786892278E-3</v>
      </c>
      <c r="K32">
        <v>7.1432787996815903E-3</v>
      </c>
      <c r="L32">
        <v>8.5426237326358106E-3</v>
      </c>
      <c r="M32">
        <v>-3.7777875957847304E-2</v>
      </c>
      <c r="N32">
        <v>-1.9392260811104886E-2</v>
      </c>
      <c r="O32">
        <v>-5.2177682232898159E-18</v>
      </c>
      <c r="P32">
        <v>-3.5109038096318228E-18</v>
      </c>
      <c r="Q32">
        <v>-2.5015296527100286E-3</v>
      </c>
      <c r="R32">
        <v>3.6134500416140861E-3</v>
      </c>
      <c r="S32">
        <v>0.22379822315298678</v>
      </c>
      <c r="T32">
        <v>-0.66762589174657827</v>
      </c>
      <c r="U32">
        <v>3.0242601953550229E-3</v>
      </c>
      <c r="V32">
        <v>-0.69530092168216551</v>
      </c>
      <c r="W32">
        <v>2.0257194589871483</v>
      </c>
      <c r="X32">
        <v>1.7324991449416471</v>
      </c>
      <c r="Y32">
        <v>-0.2743884435548779</v>
      </c>
      <c r="Z32">
        <v>-0.49398371802412466</v>
      </c>
      <c r="AA32">
        <v>0.13195056775196801</v>
      </c>
      <c r="AB32">
        <v>-8.3981247380449583E-2</v>
      </c>
      <c r="AC32">
        <v>0.95825045940757769</v>
      </c>
      <c r="AD32">
        <v>0.46338291290716183</v>
      </c>
      <c r="AE32">
        <v>-0.34949412017449133</v>
      </c>
      <c r="AF32">
        <v>-0.1261246310327582</v>
      </c>
      <c r="AG32">
        <v>-2.9950242702606801E-2</v>
      </c>
      <c r="AH32">
        <v>7.5988324284296145E-3</v>
      </c>
      <c r="AI32">
        <v>-0.13827990386423727</v>
      </c>
      <c r="AJ32">
        <v>-0.11193582898802243</v>
      </c>
      <c r="AK32">
        <v>-4.5184083316918624</v>
      </c>
      <c r="AL32">
        <v>22.083774993194098</v>
      </c>
      <c r="AM32">
        <v>4.8850523236559846</v>
      </c>
      <c r="AN32">
        <v>-9.1283094451629303</v>
      </c>
      <c r="AO32">
        <v>-3.0360359595884812</v>
      </c>
      <c r="AP32">
        <v>19.229420105860292</v>
      </c>
      <c r="AQ32">
        <v>9.6339826549756928</v>
      </c>
      <c r="AR32">
        <v>28.174732301657457</v>
      </c>
      <c r="AS32">
        <v>-2.9554728755835407</v>
      </c>
      <c r="AT32">
        <v>-1.8262231818820582</v>
      </c>
      <c r="AU32">
        <v>-21.862939810801954</v>
      </c>
      <c r="AV32">
        <v>17.043233399768862</v>
      </c>
      <c r="AW32">
        <v>2.3871262201694146</v>
      </c>
      <c r="AX32">
        <v>-45.195074583908649</v>
      </c>
      <c r="AY32">
        <v>-5.7501911632507454</v>
      </c>
      <c r="AZ32">
        <v>-4.5493483603912868</v>
      </c>
      <c r="BA32">
        <v>28.441014031520947</v>
      </c>
      <c r="BB32">
        <v>21.358000334137458</v>
      </c>
      <c r="BC32">
        <v>-58.757878624761538</v>
      </c>
      <c r="BD32">
        <v>0.33647967049857563</v>
      </c>
      <c r="BE32">
        <v>8.310088979095843</v>
      </c>
      <c r="BF32">
        <v>-18.682456318820918</v>
      </c>
      <c r="BG32">
        <v>11.675382263349332</v>
      </c>
      <c r="BH32">
        <v>21.579159085717933</v>
      </c>
      <c r="BI32">
        <v>19.558973158059555</v>
      </c>
      <c r="BJ32">
        <v>-2.640721387453397</v>
      </c>
      <c r="BK32">
        <v>6.9461760992918471</v>
      </c>
      <c r="BL32">
        <v>25.12725224241408</v>
      </c>
      <c r="BM32">
        <v>-3.5263606975022341</v>
      </c>
      <c r="BN32">
        <v>-13.119378755845842</v>
      </c>
      <c r="BP32">
        <v>-0.30757601431997167</v>
      </c>
      <c r="BR32">
        <v>-2.364385933640863E-2</v>
      </c>
      <c r="BT32">
        <v>-1.692249653578011E-2</v>
      </c>
    </row>
    <row r="33" spans="1:72" x14ac:dyDescent="0.2">
      <c r="A33">
        <v>-0.12935169809851779</v>
      </c>
      <c r="B33">
        <v>0.16290995574020148</v>
      </c>
      <c r="C33">
        <v>1.7002496563951461E-2</v>
      </c>
      <c r="D33">
        <v>0.14120708869940621</v>
      </c>
      <c r="E33">
        <v>-3.3520377657500823E-3</v>
      </c>
      <c r="F33">
        <v>-1.2934911868995713E-3</v>
      </c>
      <c r="G33">
        <v>2.2979827048571638E-2</v>
      </c>
      <c r="H33">
        <v>-4.3452281913744256E-2</v>
      </c>
      <c r="I33">
        <v>1.0166260743194032E-2</v>
      </c>
      <c r="J33">
        <v>2.8610779499362257E-3</v>
      </c>
      <c r="K33">
        <v>7.4859063867877143E-3</v>
      </c>
      <c r="L33">
        <v>6.4115884770181986E-3</v>
      </c>
      <c r="M33">
        <v>-3.8371806151040043E-2</v>
      </c>
      <c r="N33">
        <v>-1.309805786026187E-2</v>
      </c>
      <c r="O33">
        <v>-5.5421952071301007E-18</v>
      </c>
      <c r="P33">
        <v>1.6718652974458665E-18</v>
      </c>
      <c r="Q33">
        <v>-2.48174408990064E-3</v>
      </c>
      <c r="R33">
        <v>3.4440252191962764E-3</v>
      </c>
      <c r="S33">
        <v>0.24944433214190687</v>
      </c>
      <c r="T33">
        <v>-0.56515018809354856</v>
      </c>
      <c r="U33">
        <v>4.1550791358915644E-3</v>
      </c>
      <c r="V33">
        <v>-0.72275298945601885</v>
      </c>
      <c r="W33">
        <v>2.0125335101373998</v>
      </c>
      <c r="X33">
        <v>1.5077066719538155</v>
      </c>
      <c r="Y33">
        <v>-0.25530030994610214</v>
      </c>
      <c r="Z33">
        <v>-0.5460637641447238</v>
      </c>
      <c r="AA33">
        <v>0.12929741616390394</v>
      </c>
      <c r="AB33">
        <v>-9.0710136551547985E-2</v>
      </c>
      <c r="AC33">
        <v>0.95963365940048706</v>
      </c>
      <c r="AD33">
        <v>0.41186158070957962</v>
      </c>
      <c r="AE33">
        <v>-0.35172337586565811</v>
      </c>
      <c r="AF33">
        <v>-6.071979827386563E-2</v>
      </c>
      <c r="AG33">
        <v>-3.0326135099825721E-2</v>
      </c>
      <c r="AH33">
        <v>2.0533235388157191E-2</v>
      </c>
      <c r="AI33">
        <v>-0.13133159076424392</v>
      </c>
      <c r="AJ33">
        <v>-0.14581490469304273</v>
      </c>
      <c r="AK33">
        <v>-1.6133556940201172</v>
      </c>
      <c r="AL33">
        <v>24.294510387864957</v>
      </c>
      <c r="AM33">
        <v>3.9125041434468502</v>
      </c>
      <c r="AN33">
        <v>-8.660997678661138</v>
      </c>
      <c r="AO33">
        <v>-2.2929449456377755</v>
      </c>
      <c r="AP33">
        <v>19.545886830531511</v>
      </c>
      <c r="AQ33">
        <v>14.873741075565123</v>
      </c>
      <c r="AR33">
        <v>29.004478259283989</v>
      </c>
      <c r="AS33">
        <v>-2.2344965509463286</v>
      </c>
      <c r="AT33">
        <v>-1.5254221276165869</v>
      </c>
      <c r="AU33">
        <v>-22.408354777859245</v>
      </c>
      <c r="AV33">
        <v>17.959883739542295</v>
      </c>
      <c r="AW33">
        <v>-3.4925589123871337</v>
      </c>
      <c r="AX33">
        <v>-45.679111990963058</v>
      </c>
      <c r="AY33">
        <v>-5.9529805424916749</v>
      </c>
      <c r="AZ33">
        <v>-4.4851219265916322</v>
      </c>
      <c r="BA33">
        <v>29.148566827890082</v>
      </c>
      <c r="BB33">
        <v>21.110230484050987</v>
      </c>
      <c r="BC33">
        <v>-50.188204120944363</v>
      </c>
      <c r="BD33">
        <v>-3.9646826524602524E-2</v>
      </c>
      <c r="BE33">
        <v>10.021091286393684</v>
      </c>
      <c r="BF33">
        <v>-19.43822415395967</v>
      </c>
      <c r="BG33">
        <v>13.078546061936185</v>
      </c>
      <c r="BH33">
        <v>21.85922368603849</v>
      </c>
      <c r="BI33">
        <v>20.650591238353961</v>
      </c>
      <c r="BJ33">
        <v>-2.9393010660334244</v>
      </c>
      <c r="BK33">
        <v>6.8147492125921145</v>
      </c>
      <c r="BL33">
        <v>25.305840107372539</v>
      </c>
      <c r="BM33">
        <v>-3.6406380045308016</v>
      </c>
      <c r="BN33">
        <v>-13.204767394253347</v>
      </c>
      <c r="BP33">
        <v>-0.29267267132437169</v>
      </c>
      <c r="BR33">
        <v>1.051440897306646E-2</v>
      </c>
      <c r="BT33">
        <v>7.4355654069888067E-4</v>
      </c>
    </row>
    <row r="34" spans="1:72" x14ac:dyDescent="0.2">
      <c r="A34">
        <v>-0.14524411224379677</v>
      </c>
      <c r="B34">
        <v>0.13941603899002075</v>
      </c>
      <c r="C34">
        <v>1.8215618571881562E-2</v>
      </c>
      <c r="D34">
        <v>0.15080401301383972</v>
      </c>
      <c r="E34">
        <v>-4.0470869064965533E-3</v>
      </c>
      <c r="F34">
        <v>-8.6988136172294617E-3</v>
      </c>
      <c r="G34">
        <v>2.954021567022392E-2</v>
      </c>
      <c r="H34">
        <v>-7.2185240685939789E-2</v>
      </c>
      <c r="I34">
        <v>9.439652311519239E-3</v>
      </c>
      <c r="J34">
        <v>4.6187750995159149E-3</v>
      </c>
      <c r="K34">
        <v>7.8285339738938531E-3</v>
      </c>
      <c r="L34">
        <v>3.685615723952651E-3</v>
      </c>
      <c r="M34">
        <v>-3.8965736344232803E-2</v>
      </c>
      <c r="N34">
        <v>-7.561002392321825E-3</v>
      </c>
      <c r="O34">
        <v>-5.866622190970397E-18</v>
      </c>
      <c r="P34">
        <v>-2.0898314925603625E-18</v>
      </c>
      <c r="Q34">
        <v>-2.4619585270912502E-3</v>
      </c>
      <c r="R34">
        <v>2.0196759141981602E-3</v>
      </c>
      <c r="S34">
        <v>0.27509044113082792</v>
      </c>
      <c r="T34">
        <v>-0.34517732262611389</v>
      </c>
      <c r="U34">
        <v>5.2858980764281466E-3</v>
      </c>
      <c r="V34">
        <v>-0.7256920337677002</v>
      </c>
      <c r="W34">
        <v>1.9993475612876515</v>
      </c>
      <c r="X34">
        <v>1.3515064716339111</v>
      </c>
      <c r="Y34">
        <v>-0.23621217633732566</v>
      </c>
      <c r="Z34">
        <v>-0.52318990230560303</v>
      </c>
      <c r="AA34">
        <v>0.12664426457583977</v>
      </c>
      <c r="AB34">
        <v>-0.13149631023406982</v>
      </c>
      <c r="AC34">
        <v>0.96101685939339643</v>
      </c>
      <c r="AD34">
        <v>0.43694755434989929</v>
      </c>
      <c r="AE34">
        <v>-0.35395263155682494</v>
      </c>
      <c r="AF34">
        <v>-2.114153653383255E-2</v>
      </c>
      <c r="AG34">
        <v>-3.0702027497044655E-2</v>
      </c>
      <c r="AH34">
        <v>3.3275734633207321E-2</v>
      </c>
      <c r="AI34">
        <v>-0.12438327766425035</v>
      </c>
      <c r="AJ34">
        <v>-0.18281805515289307</v>
      </c>
      <c r="AK34">
        <v>2.252769239894973</v>
      </c>
      <c r="AL34">
        <v>26.066371948408936</v>
      </c>
      <c r="AM34">
        <v>2.6249706272276954</v>
      </c>
      <c r="AN34">
        <v>-8.2774814957021672</v>
      </c>
      <c r="AO34">
        <v>-1.8322862735968513</v>
      </c>
      <c r="AP34">
        <v>20.555717269435068</v>
      </c>
      <c r="AQ34">
        <v>21.074562441369686</v>
      </c>
      <c r="AR34">
        <v>29.264625102740119</v>
      </c>
      <c r="AS34">
        <v>-1.0856694493127044</v>
      </c>
      <c r="AT34">
        <v>-0.34954464245060562</v>
      </c>
      <c r="AU34">
        <v>-22.113191519655594</v>
      </c>
      <c r="AV34">
        <v>16.651936309692875</v>
      </c>
      <c r="AW34">
        <v>-10.418798212933453</v>
      </c>
      <c r="AX34">
        <v>-45.279659932707688</v>
      </c>
      <c r="AY34">
        <v>-5.9838630501395746</v>
      </c>
      <c r="AZ34">
        <v>-4.3977675612741605</v>
      </c>
      <c r="BA34">
        <v>29.255366006756233</v>
      </c>
      <c r="BB34">
        <v>20.771897879307833</v>
      </c>
      <c r="BC34">
        <v>-40.539245475802602</v>
      </c>
      <c r="BD34">
        <v>-2.3295482876671776</v>
      </c>
      <c r="BE34">
        <v>11.672570861549836</v>
      </c>
      <c r="BF34">
        <v>-18.742529148586701</v>
      </c>
      <c r="BG34">
        <v>14.680861087414945</v>
      </c>
      <c r="BH34">
        <v>21.823118634086086</v>
      </c>
      <c r="BI34">
        <v>21.826738435000166</v>
      </c>
      <c r="BJ34">
        <v>-3.2430129472342886</v>
      </c>
      <c r="BK34">
        <v>6.9625435643925035</v>
      </c>
      <c r="BL34">
        <v>25.465096735394411</v>
      </c>
      <c r="BM34">
        <v>-3.5057674806721795</v>
      </c>
      <c r="BN34">
        <v>-13.259351466870147</v>
      </c>
      <c r="BP34">
        <v>-0.18601855635643005</v>
      </c>
      <c r="BR34">
        <v>-9.4188200309872627E-3</v>
      </c>
      <c r="BT34">
        <v>7.1185440756380558E-3</v>
      </c>
    </row>
    <row r="35" spans="1:72" x14ac:dyDescent="0.2">
      <c r="A35">
        <v>-0.16113652638907577</v>
      </c>
      <c r="B35">
        <v>7.7179137820971827E-2</v>
      </c>
      <c r="C35">
        <v>1.9428740579811664E-2</v>
      </c>
      <c r="D35">
        <v>0.15120212089154295</v>
      </c>
      <c r="E35">
        <v>-4.7421360472430247E-3</v>
      </c>
      <c r="F35">
        <v>-1.4515588633909181E-2</v>
      </c>
      <c r="G35">
        <v>3.6100604291876198E-2</v>
      </c>
      <c r="H35">
        <v>-7.7863632213557216E-2</v>
      </c>
      <c r="I35">
        <v>8.7130438798444457E-3</v>
      </c>
      <c r="J35">
        <v>1.0238787189218654E-2</v>
      </c>
      <c r="K35">
        <v>8.1711615609999875E-3</v>
      </c>
      <c r="L35">
        <v>1.4322020297522682E-3</v>
      </c>
      <c r="M35">
        <v>-3.955966653742557E-2</v>
      </c>
      <c r="N35">
        <v>-4.2715135404691445E-3</v>
      </c>
      <c r="O35">
        <v>-6.1910491748106934E-18</v>
      </c>
      <c r="P35">
        <v>9.1952784818820024E-19</v>
      </c>
      <c r="Q35">
        <v>-2.4421729642818612E-3</v>
      </c>
      <c r="R35">
        <v>2.6187728672580796E-4</v>
      </c>
      <c r="S35">
        <v>0.30073655011974892</v>
      </c>
      <c r="T35">
        <v>-6.036852597582297E-2</v>
      </c>
      <c r="U35">
        <v>6.4167170169647288E-3</v>
      </c>
      <c r="V35">
        <v>-0.71024645771563322</v>
      </c>
      <c r="W35">
        <v>1.9861616124379029</v>
      </c>
      <c r="X35">
        <v>1.2906225065239179</v>
      </c>
      <c r="Y35">
        <v>-0.21712404272854918</v>
      </c>
      <c r="Z35">
        <v>-0.42752824140256612</v>
      </c>
      <c r="AA35">
        <v>0.12399111298777561</v>
      </c>
      <c r="AB35">
        <v>-0.17845885481093088</v>
      </c>
      <c r="AC35">
        <v>0.9624000593863058</v>
      </c>
      <c r="AD35">
        <v>0.50877878788442499</v>
      </c>
      <c r="AE35">
        <v>-0.35618188724799171</v>
      </c>
      <c r="AF35">
        <v>-1.5260676374669511E-2</v>
      </c>
      <c r="AG35">
        <v>-3.1077919894263593E-2</v>
      </c>
      <c r="AH35">
        <v>3.8488367139452861E-2</v>
      </c>
      <c r="AI35">
        <v>-0.11743496456425676</v>
      </c>
      <c r="AJ35">
        <v>-0.20236073556482664</v>
      </c>
      <c r="AK35">
        <v>6.8454458256461068</v>
      </c>
      <c r="AL35">
        <v>27.694028236357124</v>
      </c>
      <c r="AM35">
        <v>1.1843622906588753</v>
      </c>
      <c r="AN35">
        <v>-7.9894874560246558</v>
      </c>
      <c r="AO35">
        <v>-1.9166955168885185</v>
      </c>
      <c r="AP35">
        <v>22.077390676902752</v>
      </c>
      <c r="AQ35">
        <v>28.11996424446264</v>
      </c>
      <c r="AR35">
        <v>29.614845464922176</v>
      </c>
      <c r="AS35">
        <v>0.10509859810609924</v>
      </c>
      <c r="AT35">
        <v>1.5620518777895471</v>
      </c>
      <c r="AU35">
        <v>-20.594035345395199</v>
      </c>
      <c r="AV35">
        <v>13.693385193623216</v>
      </c>
      <c r="AW35">
        <v>-16.751789702536733</v>
      </c>
      <c r="AX35">
        <v>-43.9616700230644</v>
      </c>
      <c r="AY35">
        <v>-5.8898887029323852</v>
      </c>
      <c r="AZ35">
        <v>-4.2506244571519813</v>
      </c>
      <c r="BA35">
        <v>28.929580554234342</v>
      </c>
      <c r="BB35">
        <v>20.198192436773013</v>
      </c>
      <c r="BC35">
        <v>-31.220033353794005</v>
      </c>
      <c r="BD35">
        <v>-6.0402636359508799</v>
      </c>
      <c r="BE35">
        <v>12.619881648744789</v>
      </c>
      <c r="BF35">
        <v>-16.756781479454474</v>
      </c>
      <c r="BG35">
        <v>16.38447669860027</v>
      </c>
      <c r="BH35">
        <v>21.30592852282328</v>
      </c>
      <c r="BI35">
        <v>22.937208945315032</v>
      </c>
      <c r="BJ35">
        <v>-3.4548040993787499</v>
      </c>
      <c r="BK35">
        <v>7.2264224228371097</v>
      </c>
      <c r="BL35">
        <v>25.586349110966005</v>
      </c>
      <c r="BM35">
        <v>-3.2179738921597081</v>
      </c>
      <c r="BN35">
        <v>-13.383410191894113</v>
      </c>
      <c r="BP35">
        <v>-5.0605808904238214E-2</v>
      </c>
      <c r="BR35">
        <v>-5.8366081680537585E-3</v>
      </c>
      <c r="BT35">
        <v>6.763361401024251E-3</v>
      </c>
    </row>
    <row r="36" spans="1:72" x14ac:dyDescent="0.2">
      <c r="A36">
        <v>-0.1770289405343542</v>
      </c>
      <c r="B36">
        <v>7.197365711025255E-3</v>
      </c>
      <c r="C36">
        <v>2.0641862587741724E-2</v>
      </c>
      <c r="D36">
        <v>0.14537809701001905</v>
      </c>
      <c r="E36">
        <v>-5.4371851879894718E-3</v>
      </c>
      <c r="F36">
        <v>-1.6414315211342932E-2</v>
      </c>
      <c r="G36">
        <v>4.2660992913528248E-2</v>
      </c>
      <c r="H36">
        <v>-6.6027174984156944E-2</v>
      </c>
      <c r="I36">
        <v>7.9864354481696802E-3</v>
      </c>
      <c r="J36">
        <v>1.3696409121865743E-2</v>
      </c>
      <c r="K36">
        <v>8.5137891481061132E-3</v>
      </c>
      <c r="L36">
        <v>8.8930160484838476E-5</v>
      </c>
      <c r="M36">
        <v>-4.0153596730618316E-2</v>
      </c>
      <c r="N36">
        <v>-3.247124663945237E-3</v>
      </c>
      <c r="O36">
        <v>-6.5154761586509781E-18</v>
      </c>
      <c r="P36">
        <v>7.5234080371855298E-19</v>
      </c>
      <c r="Q36">
        <v>-2.4223874014724723E-3</v>
      </c>
      <c r="R36">
        <v>-1.0978123421951759E-3</v>
      </c>
      <c r="S36">
        <v>0.32638265910866909</v>
      </c>
      <c r="T36">
        <v>0.1967858451270377</v>
      </c>
      <c r="U36">
        <v>7.5475359575012703E-3</v>
      </c>
      <c r="V36">
        <v>-0.6889778350791772</v>
      </c>
      <c r="W36">
        <v>1.9729756635881548</v>
      </c>
      <c r="X36">
        <v>1.309459489479291</v>
      </c>
      <c r="Y36">
        <v>-0.1980359091197734</v>
      </c>
      <c r="Z36">
        <v>-0.31102402811632346</v>
      </c>
      <c r="AA36">
        <v>0.12133796139971156</v>
      </c>
      <c r="AB36">
        <v>-0.20012929599957763</v>
      </c>
      <c r="AC36">
        <v>0.96378325937921527</v>
      </c>
      <c r="AD36">
        <v>0.5881278662385846</v>
      </c>
      <c r="AE36">
        <v>-0.35841114293915843</v>
      </c>
      <c r="AF36">
        <v>-3.3772842234309791E-2</v>
      </c>
      <c r="AG36">
        <v>-3.1453812291482516E-2</v>
      </c>
      <c r="AH36">
        <v>3.736477857418765E-2</v>
      </c>
      <c r="AI36">
        <v>-0.11048665146426341</v>
      </c>
      <c r="AJ36">
        <v>-0.19823351919316912</v>
      </c>
      <c r="AK36">
        <v>11.884960024329777</v>
      </c>
      <c r="AL36">
        <v>29.508041405829715</v>
      </c>
      <c r="AM36">
        <v>-0.24963516973722652</v>
      </c>
      <c r="AN36">
        <v>-7.7532908546307215</v>
      </c>
      <c r="AO36">
        <v>-2.67138753568682</v>
      </c>
      <c r="AP36">
        <v>23.44035556500064</v>
      </c>
      <c r="AQ36">
        <v>35.769845077936218</v>
      </c>
      <c r="AR36">
        <v>30.565623578535199</v>
      </c>
      <c r="AS36">
        <v>0.81352980524692875</v>
      </c>
      <c r="AT36">
        <v>3.7310969225479247</v>
      </c>
      <c r="AU36">
        <v>-17.915074327518742</v>
      </c>
      <c r="AV36">
        <v>10.593640470272605</v>
      </c>
      <c r="AW36">
        <v>-21.130313053718961</v>
      </c>
      <c r="AX36">
        <v>-41.865289375628898</v>
      </c>
      <c r="AY36">
        <v>-5.7466747336929052</v>
      </c>
      <c r="AZ36">
        <v>-4.0545058161391987</v>
      </c>
      <c r="BA36">
        <v>28.429343120190836</v>
      </c>
      <c r="BB36">
        <v>19.426813379102121</v>
      </c>
      <c r="BC36">
        <v>-23.554566255917045</v>
      </c>
      <c r="BD36">
        <v>-10.352324072744809</v>
      </c>
      <c r="BE36">
        <v>12.615429107239482</v>
      </c>
      <c r="BF36">
        <v>-14.193950220930805</v>
      </c>
      <c r="BG36">
        <v>17.962732632411829</v>
      </c>
      <c r="BH36">
        <v>20.43745662925615</v>
      </c>
      <c r="BI36">
        <v>23.865122881974923</v>
      </c>
      <c r="BJ36">
        <v>-3.5390310655234654</v>
      </c>
      <c r="BK36">
        <v>7.4517263048574423</v>
      </c>
      <c r="BL36">
        <v>25.655908065708129</v>
      </c>
      <c r="BM36">
        <v>-2.9037955463555298</v>
      </c>
      <c r="BN36">
        <v>-13.654939630525412</v>
      </c>
      <c r="BP36">
        <v>8.7384252387217351E-2</v>
      </c>
      <c r="BR36">
        <v>2.9017140509031286E-2</v>
      </c>
      <c r="BT36">
        <v>6.64614286405591E-3</v>
      </c>
    </row>
    <row r="37" spans="1:72" x14ac:dyDescent="0.2">
      <c r="A37">
        <v>-0.16871198297197959</v>
      </c>
      <c r="B37">
        <v>-4.687363293024345E-2</v>
      </c>
      <c r="C37">
        <v>2.5369440607019029E-2</v>
      </c>
      <c r="D37">
        <v>0.14012275615354217</v>
      </c>
      <c r="E37">
        <v>-8.0712217483098463E-3</v>
      </c>
      <c r="F37">
        <v>-1.4726722156701615E-2</v>
      </c>
      <c r="G37">
        <v>4.9294573775990495E-2</v>
      </c>
      <c r="H37">
        <v>-4.5779444734706479E-2</v>
      </c>
      <c r="I37">
        <v>1.1632115449853174E-2</v>
      </c>
      <c r="J37">
        <v>1.3451751877124128E-2</v>
      </c>
      <c r="K37">
        <v>1.1064854744805275E-2</v>
      </c>
      <c r="L37">
        <v>-3.5178846308082945E-4</v>
      </c>
      <c r="M37">
        <v>-3.8693564961074289E-2</v>
      </c>
      <c r="N37">
        <v>-3.9705115292884372E-3</v>
      </c>
      <c r="O37">
        <v>-1.4712295783779077E-18</v>
      </c>
      <c r="P37">
        <v>-1.1650794547259596E-18</v>
      </c>
      <c r="Q37">
        <v>8.7571605992809028E-4</v>
      </c>
      <c r="R37">
        <v>-1.7701705499251067E-3</v>
      </c>
      <c r="S37">
        <v>0.30648835301303196</v>
      </c>
      <c r="T37">
        <v>0.36368904387628559</v>
      </c>
      <c r="U37">
        <v>1.1255696233659834E-2</v>
      </c>
      <c r="V37">
        <v>-0.67851223029907271</v>
      </c>
      <c r="W37">
        <v>1.9281100268577094</v>
      </c>
      <c r="X37">
        <v>1.3912565762272393</v>
      </c>
      <c r="Y37">
        <v>-0.22417230878589597</v>
      </c>
      <c r="Z37">
        <v>-0.22580246729489958</v>
      </c>
      <c r="AA37">
        <v>0.12954365088866043</v>
      </c>
      <c r="AB37">
        <v>-0.19433293570378674</v>
      </c>
      <c r="AC37">
        <v>0.87430262159874972</v>
      </c>
      <c r="AD37">
        <v>0.65660461754205679</v>
      </c>
      <c r="AE37">
        <v>-0.32857721296231612</v>
      </c>
      <c r="AF37">
        <v>-6.6079871639985327E-2</v>
      </c>
      <c r="AG37">
        <v>-8.2899381502434793E-3</v>
      </c>
      <c r="AH37">
        <v>3.2814995026116622E-2</v>
      </c>
      <c r="AI37">
        <v>-8.617757315432506E-2</v>
      </c>
      <c r="AJ37">
        <v>-0.17737663967479803</v>
      </c>
      <c r="AK37">
        <v>17.134508477877564</v>
      </c>
      <c r="AL37">
        <v>31.695792154951576</v>
      </c>
      <c r="AM37">
        <v>-1.5263937238383323</v>
      </c>
      <c r="AN37">
        <v>-7.5323236676442473</v>
      </c>
      <c r="AO37">
        <v>-4.1542316215882149</v>
      </c>
      <c r="AP37">
        <v>24.107965125073012</v>
      </c>
      <c r="AQ37">
        <v>43.668060305584063</v>
      </c>
      <c r="AR37">
        <v>32.390086756246966</v>
      </c>
      <c r="AS37">
        <v>0.44486321762349995</v>
      </c>
      <c r="AT37">
        <v>5.8043308520197687</v>
      </c>
      <c r="AU37">
        <v>-14.446496456111831</v>
      </c>
      <c r="AV37">
        <v>8.5038054855833636</v>
      </c>
      <c r="AW37">
        <v>-22.256862141616324</v>
      </c>
      <c r="AX37">
        <v>-39.109887884243548</v>
      </c>
      <c r="AY37">
        <v>-5.5638416063087268</v>
      </c>
      <c r="AZ37">
        <v>-3.8129459068685705</v>
      </c>
      <c r="BA37">
        <v>27.783308104006888</v>
      </c>
      <c r="BB37">
        <v>18.466672211059674</v>
      </c>
      <c r="BC37">
        <v>-19.002921110218004</v>
      </c>
      <c r="BD37">
        <v>-14.806985287226707</v>
      </c>
      <c r="BE37">
        <v>11.608270342184934</v>
      </c>
      <c r="BF37">
        <v>-11.579228617652774</v>
      </c>
      <c r="BG37">
        <v>18.962433278894466</v>
      </c>
      <c r="BH37">
        <v>19.371225455602197</v>
      </c>
      <c r="BI37">
        <v>24.507214106190013</v>
      </c>
      <c r="BJ37">
        <v>-3.4956043215600592</v>
      </c>
      <c r="BK37">
        <v>7.5088899981847614</v>
      </c>
      <c r="BL37">
        <v>25.657261721487064</v>
      </c>
      <c r="BM37">
        <v>-2.6351068687101287</v>
      </c>
      <c r="BN37">
        <v>-14.122808488104777</v>
      </c>
      <c r="BO37">
        <v>0.92686625218757024</v>
      </c>
      <c r="BP37">
        <v>0.21410100110356275</v>
      </c>
      <c r="BQ37">
        <v>-0.36825219038650941</v>
      </c>
      <c r="BR37">
        <v>5.6439954053032058E-2</v>
      </c>
      <c r="BS37">
        <v>7.1773282081314411E-3</v>
      </c>
      <c r="BT37">
        <v>9.7252985839015992E-3</v>
      </c>
    </row>
    <row r="38" spans="1:72" x14ac:dyDescent="0.2">
      <c r="A38">
        <v>-0.1258204425396624</v>
      </c>
      <c r="B38">
        <v>-7.1981222062756783E-2</v>
      </c>
      <c r="C38">
        <v>3.0745552795487574E-2</v>
      </c>
      <c r="D38">
        <v>0.14004982421011425</v>
      </c>
      <c r="E38">
        <v>-1.2865097360871044E-2</v>
      </c>
      <c r="F38">
        <v>-1.112725744543403E-2</v>
      </c>
      <c r="G38">
        <v>5.3453185627640232E-2</v>
      </c>
      <c r="H38">
        <v>-2.6441652275168065E-2</v>
      </c>
      <c r="I38">
        <v>1.6810984480599506E-2</v>
      </c>
      <c r="J38">
        <v>1.1027263307633572E-2</v>
      </c>
      <c r="K38">
        <v>1.3668963700091869E-2</v>
      </c>
      <c r="L38">
        <v>-8.1635927590853859E-5</v>
      </c>
      <c r="M38">
        <v>-3.2013551803779419E-2</v>
      </c>
      <c r="N38">
        <v>-5.6175814037982552E-3</v>
      </c>
      <c r="O38">
        <v>0</v>
      </c>
      <c r="P38">
        <v>8.3598199211611674E-20</v>
      </c>
      <c r="Q38">
        <v>6.3545585033959271E-3</v>
      </c>
      <c r="R38">
        <v>-1.6687754671847522E-3</v>
      </c>
      <c r="S38">
        <v>0.20929160081331372</v>
      </c>
      <c r="T38">
        <v>0.42119477311522863</v>
      </c>
      <c r="U38">
        <v>1.1268755424403375E-2</v>
      </c>
      <c r="V38">
        <v>-0.68819878143923519</v>
      </c>
      <c r="W38">
        <v>1.8460378047203672</v>
      </c>
      <c r="X38">
        <v>1.50441475545919</v>
      </c>
      <c r="Y38">
        <v>-0.28486859991766139</v>
      </c>
      <c r="Z38">
        <v>-0.20412912493877861</v>
      </c>
      <c r="AA38">
        <v>0.13740548726600366</v>
      </c>
      <c r="AB38">
        <v>-0.17352203443596859</v>
      </c>
      <c r="AC38">
        <v>0.65989807841919113</v>
      </c>
      <c r="AD38">
        <v>0.70099293680640384</v>
      </c>
      <c r="AE38">
        <v>-0.25102989117050306</v>
      </c>
      <c r="AF38">
        <v>-0.10032887482189418</v>
      </c>
      <c r="AG38">
        <v>3.2808036810213083E-2</v>
      </c>
      <c r="AH38">
        <v>2.6608268679465287E-2</v>
      </c>
      <c r="AI38">
        <v>-4.2761513759586749E-2</v>
      </c>
      <c r="AJ38">
        <v>-0.15228392536365198</v>
      </c>
      <c r="AK38">
        <v>22.35902686097447</v>
      </c>
      <c r="AL38">
        <v>34.339966062847587</v>
      </c>
      <c r="AM38">
        <v>-2.5592765763144469</v>
      </c>
      <c r="AN38">
        <v>-7.3130712144023153</v>
      </c>
      <c r="AO38">
        <v>-6.0992093800521987</v>
      </c>
      <c r="AP38">
        <v>23.801057990498766</v>
      </c>
      <c r="AQ38">
        <v>51.201605567209448</v>
      </c>
      <c r="AR38">
        <v>35.171105126573245</v>
      </c>
      <c r="AS38">
        <v>-1.1493938907603083</v>
      </c>
      <c r="AT38">
        <v>7.5363358813208796</v>
      </c>
      <c r="AU38">
        <v>-11.037204080169893</v>
      </c>
      <c r="AV38">
        <v>8.1956149560076064</v>
      </c>
      <c r="AW38">
        <v>-20.577830621323667</v>
      </c>
      <c r="AX38">
        <v>-35.907938130811274</v>
      </c>
      <c r="AY38">
        <v>-5.2856546517416287</v>
      </c>
      <c r="AZ38">
        <v>-3.5041691389058385</v>
      </c>
      <c r="BA38">
        <v>26.784304516238656</v>
      </c>
      <c r="BB38">
        <v>17.222606803847373</v>
      </c>
      <c r="BC38">
        <v>-17.589228808620149</v>
      </c>
      <c r="BD38">
        <v>-19.130962906544809</v>
      </c>
      <c r="BE38">
        <v>9.9752575955719287</v>
      </c>
      <c r="BF38">
        <v>-9.3027458562246039</v>
      </c>
      <c r="BG38">
        <v>19.02075204130546</v>
      </c>
      <c r="BH38">
        <v>18.227737593505541</v>
      </c>
      <c r="BI38">
        <v>24.861868648466913</v>
      </c>
      <c r="BJ38">
        <v>-3.3813163157075028</v>
      </c>
      <c r="BK38">
        <v>7.3538880608033814</v>
      </c>
      <c r="BL38">
        <v>25.567047590705744</v>
      </c>
      <c r="BM38">
        <v>-2.4534191821659737</v>
      </c>
      <c r="BN38">
        <v>-14.816268884258385</v>
      </c>
      <c r="BO38">
        <v>0.65454279849379593</v>
      </c>
      <c r="BP38">
        <v>0.30156505385565419</v>
      </c>
      <c r="BQ38">
        <v>-0.34135672471685979</v>
      </c>
      <c r="BR38">
        <v>4.7860396182455592E-2</v>
      </c>
      <c r="BS38">
        <v>7.8632815465537589E-2</v>
      </c>
      <c r="BT38">
        <v>1.562971448034637E-2</v>
      </c>
    </row>
    <row r="39" spans="1:72" x14ac:dyDescent="0.2">
      <c r="A39">
        <v>-9.5366757819297501E-2</v>
      </c>
      <c r="B39">
        <v>-7.7490227006682233E-2</v>
      </c>
      <c r="C39">
        <v>3.1634704852903962E-2</v>
      </c>
      <c r="D39">
        <v>0.14090892532024873</v>
      </c>
      <c r="E39">
        <v>-1.5507134736877329E-2</v>
      </c>
      <c r="F39">
        <v>-7.1784967037552515E-3</v>
      </c>
      <c r="G39">
        <v>6.3641179318463081E-2</v>
      </c>
      <c r="H39">
        <v>-1.2105016066685547E-2</v>
      </c>
      <c r="I39">
        <v>1.5560569428620392E-2</v>
      </c>
      <c r="J39">
        <v>8.2445864495103507E-3</v>
      </c>
      <c r="K39">
        <v>1.3865297682040019E-2</v>
      </c>
      <c r="L39">
        <v>4.814162531244297E-4</v>
      </c>
      <c r="M39">
        <v>-2.5883225085337191E-2</v>
      </c>
      <c r="N39">
        <v>-7.3084699189865879E-3</v>
      </c>
      <c r="O39">
        <v>-6.1858938464607582E-18</v>
      </c>
      <c r="P39">
        <v>1.8286082241843576E-18</v>
      </c>
      <c r="Q39">
        <v>9.0042300183146087E-3</v>
      </c>
      <c r="R39">
        <v>-1.0893146552139188E-3</v>
      </c>
      <c r="S39">
        <v>0.13577528523486854</v>
      </c>
      <c r="T39">
        <v>0.42563061094233579</v>
      </c>
      <c r="U39">
        <v>7.4255473792484185E-3</v>
      </c>
      <c r="V39">
        <v>-0.70246913672689737</v>
      </c>
      <c r="W39">
        <v>1.7386950530571346</v>
      </c>
      <c r="X39">
        <v>1.6007540318018345</v>
      </c>
      <c r="Y39">
        <v>-0.28550802758399652</v>
      </c>
      <c r="Z39">
        <v>-0.22429332500748234</v>
      </c>
      <c r="AA39">
        <v>0.12728294997548995</v>
      </c>
      <c r="AB39">
        <v>-0.14531125567760667</v>
      </c>
      <c r="AC39">
        <v>0.4625935968457211</v>
      </c>
      <c r="AD39">
        <v>0.71627694791872332</v>
      </c>
      <c r="AE39">
        <v>-0.19483194222169536</v>
      </c>
      <c r="AF39">
        <v>-0.12775620830713286</v>
      </c>
      <c r="AG39">
        <v>5.8218368579993691E-2</v>
      </c>
      <c r="AH39">
        <v>1.9591326938079152E-2</v>
      </c>
      <c r="AI39">
        <v>1.1237530059815264E-3</v>
      </c>
      <c r="AJ39">
        <v>-0.13107733278221129</v>
      </c>
      <c r="AK39">
        <v>27.427519303386063</v>
      </c>
      <c r="AL39">
        <v>37.317951609345236</v>
      </c>
      <c r="AM39">
        <v>-3.3407228291719364</v>
      </c>
      <c r="AN39">
        <v>-7.1253823007090338</v>
      </c>
      <c r="AO39">
        <v>-8.0954390001801659</v>
      </c>
      <c r="AP39">
        <v>22.86232242220489</v>
      </c>
      <c r="AQ39">
        <v>57.847400392350984</v>
      </c>
      <c r="AR39">
        <v>38.55731275542113</v>
      </c>
      <c r="AS39">
        <v>-3.6092029220442727</v>
      </c>
      <c r="AT39">
        <v>9.0089188383959264</v>
      </c>
      <c r="AU39">
        <v>-8.356046633553639</v>
      </c>
      <c r="AV39">
        <v>9.3963138364360397</v>
      </c>
      <c r="AW39">
        <v>-17.394769210071463</v>
      </c>
      <c r="AX39">
        <v>-32.622548230135514</v>
      </c>
      <c r="AY39">
        <v>-4.8811831648912172</v>
      </c>
      <c r="AZ39">
        <v>-3.1056382273207412</v>
      </c>
      <c r="BA39">
        <v>25.30068173860494</v>
      </c>
      <c r="BB39">
        <v>15.59080560065243</v>
      </c>
      <c r="BC39">
        <v>-18.473554358452763</v>
      </c>
      <c r="BD39">
        <v>-23.270033266508538</v>
      </c>
      <c r="BE39">
        <v>8.0633422730091286</v>
      </c>
      <c r="BF39">
        <v>-7.416148561029325</v>
      </c>
      <c r="BG39">
        <v>18.060039793275923</v>
      </c>
      <c r="BH39">
        <v>17.026043219098263</v>
      </c>
      <c r="BI39">
        <v>24.994582091378934</v>
      </c>
      <c r="BJ39">
        <v>-3.2517523413462883</v>
      </c>
      <c r="BK39">
        <v>7.0182581457711386</v>
      </c>
      <c r="BL39">
        <v>25.375334651349949</v>
      </c>
      <c r="BM39">
        <v>-2.3444472856296477</v>
      </c>
      <c r="BN39">
        <v>-15.694189014899409</v>
      </c>
      <c r="BO39">
        <v>0.45249097831948787</v>
      </c>
      <c r="BP39">
        <v>0.34284609595729643</v>
      </c>
      <c r="BQ39">
        <v>-0.33237988712927735</v>
      </c>
      <c r="BR39">
        <v>1.8998960483683762E-2</v>
      </c>
      <c r="BS39">
        <v>0.10445456052346874</v>
      </c>
      <c r="BT39">
        <v>2.1177968807652024E-2</v>
      </c>
    </row>
    <row r="40" spans="1:72" x14ac:dyDescent="0.2">
      <c r="A40">
        <v>-8.669107112234177E-2</v>
      </c>
      <c r="B40">
        <v>-7.8615863268562527E-2</v>
      </c>
      <c r="C40">
        <v>2.6808380757491059E-2</v>
      </c>
      <c r="D40">
        <v>0.1375192612356457</v>
      </c>
      <c r="E40">
        <v>-1.5351899384515831E-2</v>
      </c>
      <c r="F40">
        <v>-3.2918360136388264E-3</v>
      </c>
      <c r="G40">
        <v>8.2275736496624327E-2</v>
      </c>
      <c r="H40">
        <v>-1.5063567924024207E-3</v>
      </c>
      <c r="I40">
        <v>9.1366522412016198E-3</v>
      </c>
      <c r="J40">
        <v>5.7642869270166574E-3</v>
      </c>
      <c r="K40">
        <v>1.2204364969243556E-2</v>
      </c>
      <c r="L40">
        <v>9.8137600016071406E-4</v>
      </c>
      <c r="M40">
        <v>-2.3131710084792319E-2</v>
      </c>
      <c r="N40">
        <v>-8.6325780246656273E-3</v>
      </c>
      <c r="O40">
        <v>-4.0124527976443613E-19</v>
      </c>
      <c r="P40">
        <v>8.3595349002479742E-19</v>
      </c>
      <c r="Q40">
        <v>8.6767703576205862E-3</v>
      </c>
      <c r="R40">
        <v>-4.1969306504305537E-4</v>
      </c>
      <c r="S40">
        <v>0.12223386943836614</v>
      </c>
      <c r="T40">
        <v>0.43729720384772963</v>
      </c>
      <c r="U40">
        <v>5.3681620928800189E-3</v>
      </c>
      <c r="V40">
        <v>-0.70606969078845383</v>
      </c>
      <c r="W40">
        <v>1.5726026270062077</v>
      </c>
      <c r="X40">
        <v>1.6489556185157763</v>
      </c>
      <c r="Y40">
        <v>-0.21291275652209773</v>
      </c>
      <c r="Z40">
        <v>-0.24778149073469444</v>
      </c>
      <c r="AA40">
        <v>0.10751146503105186</v>
      </c>
      <c r="AB40">
        <v>-0.11095882642367032</v>
      </c>
      <c r="AC40">
        <v>0.32327625937007726</v>
      </c>
      <c r="AD40">
        <v>0.70777432754952141</v>
      </c>
      <c r="AE40">
        <v>-0.17652405761933812</v>
      </c>
      <c r="AF40">
        <v>-0.14606672070132876</v>
      </c>
      <c r="AG40">
        <v>6.8434717052565902E-2</v>
      </c>
      <c r="AH40">
        <v>1.2511972211558621E-2</v>
      </c>
      <c r="AI40">
        <v>4.2008476273792575E-2</v>
      </c>
      <c r="AJ40">
        <v>-0.11353389920215538</v>
      </c>
      <c r="AK40">
        <v>32.227377386872298</v>
      </c>
      <c r="AL40">
        <v>40.450403947170926</v>
      </c>
      <c r="AM40">
        <v>-3.8753620882782838</v>
      </c>
      <c r="AN40">
        <v>-7.0130945502634248</v>
      </c>
      <c r="AO40">
        <v>-9.6025076915269789</v>
      </c>
      <c r="AP40">
        <v>21.826546765070358</v>
      </c>
      <c r="AQ40">
        <v>63.030961415313477</v>
      </c>
      <c r="AR40">
        <v>42.09849441092171</v>
      </c>
      <c r="AS40">
        <v>-6.2930149024517332</v>
      </c>
      <c r="AT40">
        <v>10.532804372237582</v>
      </c>
      <c r="AU40">
        <v>-6.904939024792859</v>
      </c>
      <c r="AV40">
        <v>11.344572850234027</v>
      </c>
      <c r="AW40">
        <v>-13.632675067455356</v>
      </c>
      <c r="AX40">
        <v>-29.540582011286823</v>
      </c>
      <c r="AY40">
        <v>-4.3477607974624402</v>
      </c>
      <c r="AZ40">
        <v>-2.6284119582621845</v>
      </c>
      <c r="BA40">
        <v>23.283641247705756</v>
      </c>
      <c r="BB40">
        <v>13.602796649335131</v>
      </c>
      <c r="BC40">
        <v>-21.245164539687696</v>
      </c>
      <c r="BD40">
        <v>-27.275721550169695</v>
      </c>
      <c r="BE40">
        <v>6.0447615913878527</v>
      </c>
      <c r="BF40">
        <v>-5.7358784683736594</v>
      </c>
      <c r="BG40">
        <v>16.002800450199739</v>
      </c>
      <c r="BH40">
        <v>15.709916320238591</v>
      </c>
      <c r="BI40">
        <v>24.988255112580038</v>
      </c>
      <c r="BJ40">
        <v>-3.150147176725687</v>
      </c>
      <c r="BK40">
        <v>6.5561762632063001</v>
      </c>
      <c r="BL40">
        <v>25.084392761203414</v>
      </c>
      <c r="BM40">
        <v>-2.2665419908333568</v>
      </c>
      <c r="BN40">
        <v>-16.686800364048526</v>
      </c>
      <c r="BO40">
        <v>0.38572252159306925</v>
      </c>
      <c r="BP40">
        <v>0.36184265542193467</v>
      </c>
      <c r="BQ40">
        <v>-0.32504205270308645</v>
      </c>
      <c r="BR40">
        <v>-1.0307173919983852E-2</v>
      </c>
      <c r="BS40">
        <v>0.1112552882073751</v>
      </c>
      <c r="BT40">
        <v>2.3996663230787578E-2</v>
      </c>
    </row>
    <row r="41" spans="1:72" x14ac:dyDescent="0.2">
      <c r="A41">
        <v>-8.3595183074832408E-2</v>
      </c>
      <c r="B41">
        <v>-8.4162942304650212E-2</v>
      </c>
      <c r="C41">
        <v>1.4925978919474309E-2</v>
      </c>
      <c r="D41">
        <v>0.12835349285880959</v>
      </c>
      <c r="E41">
        <v>-1.2355105934290421E-2</v>
      </c>
      <c r="F41">
        <v>2.8908458502208833E-4</v>
      </c>
      <c r="G41">
        <v>9.7980481453687623E-2</v>
      </c>
      <c r="H41">
        <v>7.5850807860771505E-3</v>
      </c>
      <c r="I41">
        <v>-7.2028055724862876E-4</v>
      </c>
      <c r="J41">
        <v>4.4469650418475278E-3</v>
      </c>
      <c r="K41">
        <v>7.6349850016917756E-3</v>
      </c>
      <c r="L41">
        <v>1.2294628221072833E-3</v>
      </c>
      <c r="M41">
        <v>-2.1007656048391096E-2</v>
      </c>
      <c r="N41">
        <v>-9.4565481578550575E-3</v>
      </c>
      <c r="O41">
        <v>-4.9319970659523219E-18</v>
      </c>
      <c r="P41">
        <v>-2.5078301457557936E-18</v>
      </c>
      <c r="Q41">
        <v>5.1228831024908378E-3</v>
      </c>
      <c r="R41">
        <v>7.9887258093942095E-5</v>
      </c>
      <c r="S41">
        <v>0.14316377832567831</v>
      </c>
      <c r="T41">
        <v>0.48097713490622318</v>
      </c>
      <c r="U41">
        <v>6.6653720600978825E-3</v>
      </c>
      <c r="V41">
        <v>-0.69454196203157725</v>
      </c>
      <c r="W41">
        <v>1.3607542528087238</v>
      </c>
      <c r="X41">
        <v>1.6328300645341887</v>
      </c>
      <c r="Y41">
        <v>-0.11397432138871322</v>
      </c>
      <c r="Z41">
        <v>-0.24815478280874098</v>
      </c>
      <c r="AA41">
        <v>8.0703398619363223E-2</v>
      </c>
      <c r="AB41">
        <v>-7.4847940410752864E-2</v>
      </c>
      <c r="AC41">
        <v>0.23945441203071316</v>
      </c>
      <c r="AD41">
        <v>0.68250962466239473</v>
      </c>
      <c r="AE41">
        <v>-0.17279529042352737</v>
      </c>
      <c r="AF41">
        <v>-0.15557353657845574</v>
      </c>
      <c r="AG41">
        <v>5.5553843001717521E-2</v>
      </c>
      <c r="AH41">
        <v>5.6176813960210382E-3</v>
      </c>
      <c r="AI41">
        <v>7.1038317028242495E-2</v>
      </c>
      <c r="AJ41">
        <v>-9.6692148438508457E-2</v>
      </c>
      <c r="AK41">
        <v>36.69318114913667</v>
      </c>
      <c r="AL41">
        <v>43.57106267610137</v>
      </c>
      <c r="AM41">
        <v>-4.2316655239430334</v>
      </c>
      <c r="AN41">
        <v>-7.0183429619439623</v>
      </c>
      <c r="AO41">
        <v>-10.179501897932461</v>
      </c>
      <c r="AP41">
        <v>21.138212147778596</v>
      </c>
      <c r="AQ41">
        <v>66.489643782098213</v>
      </c>
      <c r="AR41">
        <v>45.390164549377857</v>
      </c>
      <c r="AS41">
        <v>-8.4320237139205467</v>
      </c>
      <c r="AT41">
        <v>12.474186277953503</v>
      </c>
      <c r="AU41">
        <v>-6.6253203753708174</v>
      </c>
      <c r="AV41">
        <v>13.267936941470962</v>
      </c>
      <c r="AW41">
        <v>-9.7284196012877224</v>
      </c>
      <c r="AX41">
        <v>-26.865150661592583</v>
      </c>
      <c r="AY41">
        <v>-3.7292222986374028</v>
      </c>
      <c r="AZ41">
        <v>-2.1178550247668757</v>
      </c>
      <c r="BA41">
        <v>20.86401883892929</v>
      </c>
      <c r="BB41">
        <v>11.437594222881827</v>
      </c>
      <c r="BC41">
        <v>-25.675182391614904</v>
      </c>
      <c r="BD41">
        <v>-31.207498019640411</v>
      </c>
      <c r="BE41">
        <v>3.9538663544015598</v>
      </c>
      <c r="BF41">
        <v>-4.0248459813748676</v>
      </c>
      <c r="BG41">
        <v>13.031161376482311</v>
      </c>
      <c r="BH41">
        <v>14.216552446568834</v>
      </c>
      <c r="BI41">
        <v>24.960039823253826</v>
      </c>
      <c r="BJ41">
        <v>-3.0908098002398332</v>
      </c>
      <c r="BK41">
        <v>6.0598221874768425</v>
      </c>
      <c r="BL41">
        <v>24.701328183472658</v>
      </c>
      <c r="BM41">
        <v>-2.1724137847788696</v>
      </c>
      <c r="BN41">
        <v>-17.714652714186741</v>
      </c>
      <c r="BO41">
        <v>0.3577732861362084</v>
      </c>
      <c r="BP41">
        <v>0.37604295408351979</v>
      </c>
      <c r="BQ41">
        <v>-0.23145029155908486</v>
      </c>
      <c r="BR41">
        <v>-3.0830856938151803E-2</v>
      </c>
      <c r="BS41">
        <v>9.9398179942385562E-2</v>
      </c>
      <c r="BT41">
        <v>2.311414618076453E-2</v>
      </c>
    </row>
    <row r="42" spans="1:72" x14ac:dyDescent="0.2">
      <c r="A42">
        <v>-6.7180533750141588E-2</v>
      </c>
      <c r="B42">
        <v>-9.2786325704391673E-2</v>
      </c>
      <c r="C42">
        <v>-7.5766635076184952E-5</v>
      </c>
      <c r="D42">
        <v>0.11488839731267633</v>
      </c>
      <c r="E42">
        <v>-6.3188856500603109E-3</v>
      </c>
      <c r="F42">
        <v>2.9824660055698831E-3</v>
      </c>
      <c r="G42">
        <v>0.10161348891282088</v>
      </c>
      <c r="H42">
        <v>1.6531187706173438E-2</v>
      </c>
      <c r="I42">
        <v>-1.2847478286425898E-2</v>
      </c>
      <c r="J42">
        <v>5.5585089948926901E-3</v>
      </c>
      <c r="K42">
        <v>3.2719780785127361E-4</v>
      </c>
      <c r="L42">
        <v>1.3142583893305253E-3</v>
      </c>
      <c r="M42">
        <v>-1.5666594372763472E-2</v>
      </c>
      <c r="N42">
        <v>-9.7330759049558471E-3</v>
      </c>
      <c r="O42">
        <v>2.90068896432763E-18</v>
      </c>
      <c r="P42">
        <v>3.7618359064653293E-19</v>
      </c>
      <c r="Q42">
        <v>-1.0300023323399398E-3</v>
      </c>
      <c r="R42">
        <v>4.3468490943844232E-4</v>
      </c>
      <c r="S42">
        <v>0.14611450721057953</v>
      </c>
      <c r="T42">
        <v>0.53660249129555093</v>
      </c>
      <c r="U42">
        <v>1.6504429923329841E-2</v>
      </c>
      <c r="V42">
        <v>-0.66690140488744165</v>
      </c>
      <c r="W42">
        <v>1.1274611539998325</v>
      </c>
      <c r="X42">
        <v>1.5480899286580747</v>
      </c>
      <c r="Y42">
        <v>-2.9102763453338103E-2</v>
      </c>
      <c r="Z42">
        <v>-0.21872427352601309</v>
      </c>
      <c r="AA42">
        <v>4.4194482258339281E-2</v>
      </c>
      <c r="AB42">
        <v>-4.3744852243698645E-2</v>
      </c>
      <c r="AC42">
        <v>0.16811136613488747</v>
      </c>
      <c r="AD42">
        <v>0.63978908743083607</v>
      </c>
      <c r="AE42">
        <v>-0.13843203304314972</v>
      </c>
      <c r="AF42">
        <v>-0.15672662035996918</v>
      </c>
      <c r="AG42">
        <v>1.6691629661137651E-2</v>
      </c>
      <c r="AH42">
        <v>-2.150166030951927E-3</v>
      </c>
      <c r="AI42">
        <v>8.7557482552601873E-2</v>
      </c>
      <c r="AJ42">
        <v>-7.722277078542214E-2</v>
      </c>
      <c r="AK42">
        <v>40.753454530854555</v>
      </c>
      <c r="AL42">
        <v>46.535322702773662</v>
      </c>
      <c r="AM42">
        <v>-4.4795236964652041</v>
      </c>
      <c r="AN42">
        <v>-7.1698796990885345</v>
      </c>
      <c r="AO42">
        <v>-9.6797257099385163</v>
      </c>
      <c r="AP42">
        <v>21.007253409416318</v>
      </c>
      <c r="AQ42">
        <v>68.086387456158278</v>
      </c>
      <c r="AR42">
        <v>48.088031989850542</v>
      </c>
      <c r="AS42">
        <v>-9.6354721194647617</v>
      </c>
      <c r="AT42">
        <v>15.084826716424969</v>
      </c>
      <c r="AU42">
        <v>-7.2308469512538736</v>
      </c>
      <c r="AV42">
        <v>14.540417459516076</v>
      </c>
      <c r="AW42">
        <v>-5.8445804828590227</v>
      </c>
      <c r="AX42">
        <v>-24.694864666232391</v>
      </c>
      <c r="AY42">
        <v>-3.0995482217100414</v>
      </c>
      <c r="AZ42">
        <v>-1.6484677436166562</v>
      </c>
      <c r="BA42">
        <v>18.320698902194298</v>
      </c>
      <c r="BB42">
        <v>9.41554807752056</v>
      </c>
      <c r="BC42">
        <v>-31.659844929375353</v>
      </c>
      <c r="BD42">
        <v>-35.122128720839441</v>
      </c>
      <c r="BE42">
        <v>1.8018028126577756</v>
      </c>
      <c r="BF42">
        <v>-2.0943594952923319</v>
      </c>
      <c r="BG42">
        <v>9.5296589246076078</v>
      </c>
      <c r="BH42">
        <v>12.53463539741983</v>
      </c>
      <c r="BI42">
        <v>24.982334045646944</v>
      </c>
      <c r="BJ42">
        <v>-3.0629341774315062</v>
      </c>
      <c r="BK42">
        <v>5.5957873011908825</v>
      </c>
      <c r="BL42">
        <v>24.247759966024734</v>
      </c>
      <c r="BM42">
        <v>-2.0199378099487344</v>
      </c>
      <c r="BN42">
        <v>-18.680522253084767</v>
      </c>
      <c r="BO42">
        <v>0.26759497481780103</v>
      </c>
      <c r="BP42">
        <v>0.37681718216262322</v>
      </c>
      <c r="BQ42">
        <v>-4.7723316109388056E-2</v>
      </c>
      <c r="BR42">
        <v>-4.1248153578559252E-2</v>
      </c>
      <c r="BS42">
        <v>5.5451925718015216E-2</v>
      </c>
      <c r="BT42">
        <v>1.9303424238227625E-2</v>
      </c>
    </row>
    <row r="43" spans="1:72" x14ac:dyDescent="0.2">
      <c r="A43">
        <v>-5.5968233022841596E-2</v>
      </c>
      <c r="B43">
        <v>-9.6427919138042384E-2</v>
      </c>
      <c r="C43">
        <v>-4.8707089699173726E-3</v>
      </c>
      <c r="D43">
        <v>9.7230702056842547E-2</v>
      </c>
      <c r="E43">
        <v>-4.0865239785208684E-3</v>
      </c>
      <c r="F43">
        <v>4.3443628424588302E-3</v>
      </c>
      <c r="G43">
        <v>9.9335245629741248E-2</v>
      </c>
      <c r="H43">
        <v>2.4710744960597109E-2</v>
      </c>
      <c r="I43">
        <v>-1.9698266936912182E-2</v>
      </c>
      <c r="J43">
        <v>9.0975254693334614E-3</v>
      </c>
      <c r="K43">
        <v>-5.4619775221658911E-3</v>
      </c>
      <c r="L43">
        <v>1.4535836315226378E-3</v>
      </c>
      <c r="M43">
        <v>-1.0767716231893491E-2</v>
      </c>
      <c r="N43">
        <v>-9.3075511797717503E-3</v>
      </c>
      <c r="O43">
        <v>-5.5172366984231604E-19</v>
      </c>
      <c r="P43">
        <v>-2.8421724140302749E-18</v>
      </c>
      <c r="Q43">
        <v>-6.1109928826878976E-3</v>
      </c>
      <c r="R43">
        <v>8.4051901104800091E-4</v>
      </c>
      <c r="S43">
        <v>0.17090401374528341</v>
      </c>
      <c r="T43">
        <v>0.56786463435959345</v>
      </c>
      <c r="U43">
        <v>5.3461163699122377E-2</v>
      </c>
      <c r="V43">
        <v>-0.6145187031722783</v>
      </c>
      <c r="W43">
        <v>0.91822500033079768</v>
      </c>
      <c r="X43">
        <v>1.4024407522526698</v>
      </c>
      <c r="Y43">
        <v>3.4513763339496781E-2</v>
      </c>
      <c r="Z43">
        <v>-0.16941716124790973</v>
      </c>
      <c r="AA43">
        <v>2.7516058076850879E-2</v>
      </c>
      <c r="AB43">
        <v>-1.8265066881806145E-2</v>
      </c>
      <c r="AC43">
        <v>0.1442039982737848</v>
      </c>
      <c r="AD43">
        <v>0.56986554905169728</v>
      </c>
      <c r="AE43">
        <v>-0.11222992267305802</v>
      </c>
      <c r="AF43">
        <v>-0.14807020046812644</v>
      </c>
      <c r="AG43">
        <v>-1.375060767352701E-2</v>
      </c>
      <c r="AH43">
        <v>-1.1495393121195508E-2</v>
      </c>
      <c r="AI43">
        <v>9.6918523292824549E-2</v>
      </c>
      <c r="AJ43">
        <v>-5.4073425123211949E-2</v>
      </c>
      <c r="AK43">
        <v>44.231959609316561</v>
      </c>
      <c r="AL43">
        <v>49.268577011771889</v>
      </c>
      <c r="AM43">
        <v>-4.7000680079330799</v>
      </c>
      <c r="AN43">
        <v>-7.4634780212074432</v>
      </c>
      <c r="AO43">
        <v>-8.1335860898511783</v>
      </c>
      <c r="AP43">
        <v>21.307701104226037</v>
      </c>
      <c r="AQ43">
        <v>67.462341722796339</v>
      </c>
      <c r="AR43">
        <v>50.016139390441587</v>
      </c>
      <c r="AS43">
        <v>-9.7406696221275304</v>
      </c>
      <c r="AT43">
        <v>18.2744944171986</v>
      </c>
      <c r="AU43">
        <v>-8.4331280293150233</v>
      </c>
      <c r="AV43">
        <v>14.989235688270947</v>
      </c>
      <c r="AW43">
        <v>-2.6724989193787247</v>
      </c>
      <c r="AX43">
        <v>-22.997965464061064</v>
      </c>
      <c r="AY43">
        <v>-2.594854474766835</v>
      </c>
      <c r="AZ43">
        <v>-1.2648284145549897</v>
      </c>
      <c r="BA43">
        <v>16.221580141587832</v>
      </c>
      <c r="BB43">
        <v>7.7452627997696499</v>
      </c>
      <c r="BC43">
        <v>-38.691736802787737</v>
      </c>
      <c r="BD43">
        <v>-39.059958601943023</v>
      </c>
      <c r="BE43">
        <v>-0.24525675568628572</v>
      </c>
      <c r="BF43">
        <v>4.2047425985252553E-2</v>
      </c>
      <c r="BG43">
        <v>6.1896026258033885</v>
      </c>
      <c r="BH43">
        <v>10.726748962307129</v>
      </c>
      <c r="BI43">
        <v>25.100059831449276</v>
      </c>
      <c r="BJ43">
        <v>-3.0456480783813471</v>
      </c>
      <c r="BK43">
        <v>5.2239439165726225</v>
      </c>
      <c r="BL43">
        <v>23.755766735339201</v>
      </c>
      <c r="BM43">
        <v>-1.802087560143895</v>
      </c>
      <c r="BN43">
        <v>-19.510393138045092</v>
      </c>
      <c r="BO43">
        <v>0.19004983396578379</v>
      </c>
      <c r="BP43">
        <v>0.34284103980590586</v>
      </c>
      <c r="BQ43">
        <v>0.17143430782630525</v>
      </c>
      <c r="BR43">
        <v>-4.1859566210630701E-2</v>
      </c>
      <c r="BS43">
        <v>1.6740143695447553E-2</v>
      </c>
      <c r="BT43">
        <v>1.3970597222614988E-2</v>
      </c>
    </row>
    <row r="44" spans="1:72" x14ac:dyDescent="0.2">
      <c r="A44">
        <v>-5.8114965124014595E-2</v>
      </c>
      <c r="B44">
        <v>-8.5675455629825592E-2</v>
      </c>
      <c r="C44">
        <v>-4.9617602806764742E-3</v>
      </c>
      <c r="D44">
        <v>7.1675516664981842E-2</v>
      </c>
      <c r="E44">
        <v>-4.0264072112438324E-3</v>
      </c>
      <c r="F44">
        <v>4.0081730112433434E-3</v>
      </c>
      <c r="G44">
        <v>9.1550224529689112E-2</v>
      </c>
      <c r="H44">
        <v>2.9724065214395523E-2</v>
      </c>
      <c r="I44">
        <v>-2.2692499755544441E-2</v>
      </c>
      <c r="J44">
        <v>1.3786480762064457E-2</v>
      </c>
      <c r="K44">
        <v>-8.6943035333055963E-3</v>
      </c>
      <c r="L44">
        <v>1.7138903494924307E-3</v>
      </c>
      <c r="M44">
        <v>-1.143202605709067E-2</v>
      </c>
      <c r="N44">
        <v>-7.8094499185681343E-3</v>
      </c>
      <c r="O44">
        <v>-1.8390583251811626E-18</v>
      </c>
      <c r="P44">
        <v>-2.2988147452139753E-18</v>
      </c>
      <c r="Q44">
        <v>-9.1990191122739429E-3</v>
      </c>
      <c r="R44">
        <v>1.3622412225231528E-3</v>
      </c>
      <c r="S44">
        <v>0.25065767493931379</v>
      </c>
      <c r="T44">
        <v>0.54458498954772949</v>
      </c>
      <c r="U44">
        <v>8.0924938453438316E-2</v>
      </c>
      <c r="V44">
        <v>-0.51798540353775024</v>
      </c>
      <c r="W44">
        <v>0.80610210651169767</v>
      </c>
      <c r="X44">
        <v>1.203758716583252</v>
      </c>
      <c r="Y44">
        <v>4.6425292317057054E-2</v>
      </c>
      <c r="Z44">
        <v>-0.11461945623159409</v>
      </c>
      <c r="AA44">
        <v>2.6694170612701518E-2</v>
      </c>
      <c r="AB44">
        <v>6.4044664613902569E-3</v>
      </c>
      <c r="AC44">
        <v>0.209263059540783</v>
      </c>
      <c r="AD44">
        <v>0.45805883407592773</v>
      </c>
      <c r="AE44">
        <v>-0.14145741679474888</v>
      </c>
      <c r="AF44">
        <v>-0.12519565224647522</v>
      </c>
      <c r="AG44">
        <v>-3.3956982821244291E-2</v>
      </c>
      <c r="AH44">
        <v>-2.1288014948368073E-2</v>
      </c>
      <c r="AI44">
        <v>8.8504469540804293E-2</v>
      </c>
      <c r="AJ44">
        <v>-2.8899725526571274E-2</v>
      </c>
      <c r="AK44">
        <v>47.008513313845746</v>
      </c>
      <c r="AL44">
        <v>51.706044903894281</v>
      </c>
      <c r="AM44">
        <v>-4.9928141093862353</v>
      </c>
      <c r="AN44">
        <v>-7.8915758075964719</v>
      </c>
      <c r="AO44">
        <v>-6.114435546523322</v>
      </c>
      <c r="AP44">
        <v>21.820707577309072</v>
      </c>
      <c r="AQ44">
        <v>64.65968277859308</v>
      </c>
      <c r="AR44">
        <v>50.997713305828981</v>
      </c>
      <c r="AS44">
        <v>-9.1772799381709831</v>
      </c>
      <c r="AT44">
        <v>21.803831887417264</v>
      </c>
      <c r="AU44">
        <v>-9.8524426781785337</v>
      </c>
      <c r="AV44">
        <v>14.633886909973748</v>
      </c>
      <c r="AW44">
        <v>-0.77043382701779473</v>
      </c>
      <c r="AX44">
        <v>-21.771101620914564</v>
      </c>
      <c r="AY44">
        <v>-2.2950877052804111</v>
      </c>
      <c r="AZ44">
        <v>-0.97503095508211801</v>
      </c>
      <c r="BA44">
        <v>14.953623344451069</v>
      </c>
      <c r="BB44">
        <v>6.4742364227380484</v>
      </c>
      <c r="BC44">
        <v>-46.003312555732087</v>
      </c>
      <c r="BD44">
        <v>-43.042629545556089</v>
      </c>
      <c r="BE44">
        <v>-1.9725062548910399</v>
      </c>
      <c r="BF44">
        <v>2.2499808527047653</v>
      </c>
      <c r="BG44">
        <v>3.5643018219343503</v>
      </c>
      <c r="BH44">
        <v>8.8512370227770631</v>
      </c>
      <c r="BI44">
        <v>25.295868343608323</v>
      </c>
      <c r="BJ44">
        <v>-3.0191133662143805</v>
      </c>
      <c r="BK44">
        <v>4.9703244546259882</v>
      </c>
      <c r="BL44">
        <v>23.249258717690068</v>
      </c>
      <c r="BM44">
        <v>-1.5337887741218432</v>
      </c>
      <c r="BN44">
        <v>-20.144966768223451</v>
      </c>
      <c r="BO44">
        <v>0.15111122063444105</v>
      </c>
      <c r="BP44">
        <v>0.25445359945297241</v>
      </c>
      <c r="BQ44">
        <v>0.3635744913055553</v>
      </c>
      <c r="BR44">
        <v>-2.9321985319256783E-2</v>
      </c>
      <c r="BS44">
        <v>6.5848543578068113E-3</v>
      </c>
      <c r="BT44">
        <v>7.9696830362081528E-3</v>
      </c>
    </row>
    <row r="45" spans="1:72" x14ac:dyDescent="0.2">
      <c r="A45">
        <v>-5.4818124026662807E-2</v>
      </c>
      <c r="B45">
        <v>-4.7768504353403851E-2</v>
      </c>
      <c r="C45">
        <v>-6.4483106587555896E-3</v>
      </c>
      <c r="D45">
        <v>2.9617925863786074E-2</v>
      </c>
      <c r="E45">
        <v>-2.4967130580174691E-3</v>
      </c>
      <c r="F45">
        <v>9.3140604927151663E-4</v>
      </c>
      <c r="G45">
        <v>7.2104180026016457E-2</v>
      </c>
      <c r="H45">
        <v>2.5864681595745058E-2</v>
      </c>
      <c r="I45">
        <v>-2.3832117937865941E-2</v>
      </c>
      <c r="J45">
        <v>1.6829388400291325E-2</v>
      </c>
      <c r="K45">
        <v>-1.0016375311007646E-2</v>
      </c>
      <c r="L45">
        <v>1.8586396344974449E-3</v>
      </c>
      <c r="M45">
        <v>-1.5841763829151458E-2</v>
      </c>
      <c r="N45">
        <v>-4.6762675422577001E-3</v>
      </c>
      <c r="O45">
        <v>3.1263728875722451E-18</v>
      </c>
      <c r="P45">
        <v>-9.1952046252985774E-19</v>
      </c>
      <c r="Q45">
        <v>-1.0635322205765839E-2</v>
      </c>
      <c r="R45">
        <v>1.7554391537640858E-3</v>
      </c>
      <c r="S45">
        <v>0.33553293786669669</v>
      </c>
      <c r="T45">
        <v>0.43347167096852135</v>
      </c>
      <c r="U45">
        <v>7.5570243756771377E-2</v>
      </c>
      <c r="V45">
        <v>-0.34622116737964137</v>
      </c>
      <c r="W45">
        <v>0.80992258639196657</v>
      </c>
      <c r="X45">
        <v>0.97122357195496245</v>
      </c>
      <c r="Y45">
        <v>-1.0282867788919191E-2</v>
      </c>
      <c r="Z45">
        <v>-8.2992124383130292E-2</v>
      </c>
      <c r="AA45">
        <v>2.9542615550689537E-2</v>
      </c>
      <c r="AB45">
        <v>3.9557955741776209E-2</v>
      </c>
      <c r="AC45">
        <v>0.32621157531131684</v>
      </c>
      <c r="AD45">
        <v>0.28646181465719117</v>
      </c>
      <c r="AE45">
        <v>-0.19601908898315076</v>
      </c>
      <c r="AF45">
        <v>-8.0810804155549365E-2</v>
      </c>
      <c r="AG45">
        <v>-5.0735450834975264E-2</v>
      </c>
      <c r="AH45">
        <v>-2.7206608084013692E-2</v>
      </c>
      <c r="AI45">
        <v>5.3370076528922346E-2</v>
      </c>
      <c r="AJ45">
        <v>-8.8548282611859916E-3</v>
      </c>
      <c r="AK45">
        <v>48.983580291986321</v>
      </c>
      <c r="AL45">
        <v>53.717152208785443</v>
      </c>
      <c r="AM45">
        <v>-5.4255717898747884</v>
      </c>
      <c r="AN45">
        <v>-8.4391457458323007</v>
      </c>
      <c r="AO45">
        <v>-4.2708215611993383</v>
      </c>
      <c r="AP45">
        <v>22.220225378603786</v>
      </c>
      <c r="AQ45">
        <v>59.74756780754705</v>
      </c>
      <c r="AR45">
        <v>50.711673832680944</v>
      </c>
      <c r="AS45">
        <v>-8.490735978511978</v>
      </c>
      <c r="AT45">
        <v>25.228219917473766</v>
      </c>
      <c r="AU45">
        <v>-11.211141504354545</v>
      </c>
      <c r="AV45">
        <v>13.547171388341988</v>
      </c>
      <c r="AW45">
        <v>5.1753316550612792E-2</v>
      </c>
      <c r="AX45">
        <v>-21.096253415875854</v>
      </c>
      <c r="AY45">
        <v>-2.2232121555299762</v>
      </c>
      <c r="AZ45">
        <v>-0.75573749431292414</v>
      </c>
      <c r="BA45">
        <v>14.64719050136577</v>
      </c>
      <c r="BB45">
        <v>5.5076156901005566</v>
      </c>
      <c r="BC45">
        <v>-53.553714320579608</v>
      </c>
      <c r="BD45">
        <v>-47.05799577876909</v>
      </c>
      <c r="BE45">
        <v>-3.2924315155753203</v>
      </c>
      <c r="BF45">
        <v>4.2622629708420758</v>
      </c>
      <c r="BG45">
        <v>1.9009554612158184</v>
      </c>
      <c r="BH45">
        <v>6.9467649511306009</v>
      </c>
      <c r="BI45">
        <v>25.525866372001435</v>
      </c>
      <c r="BJ45">
        <v>-2.9825435282086765</v>
      </c>
      <c r="BK45">
        <v>4.8423808313712016</v>
      </c>
      <c r="BL45">
        <v>22.749001229840996</v>
      </c>
      <c r="BM45">
        <v>-1.2557606386258497</v>
      </c>
      <c r="BN45">
        <v>-20.505368177759991</v>
      </c>
      <c r="BO45">
        <v>8.8440588201819617E-2</v>
      </c>
      <c r="BP45">
        <v>0.10557134160111289</v>
      </c>
      <c r="BQ45">
        <v>0.45077730822365436</v>
      </c>
      <c r="BR45">
        <v>-7.1956167262016962E-3</v>
      </c>
      <c r="BS45">
        <v>9.2923358609862568E-3</v>
      </c>
      <c r="BT45">
        <v>3.00904832442334E-3</v>
      </c>
    </row>
    <row r="46" spans="1:72" x14ac:dyDescent="0.2">
      <c r="A46">
        <v>-2.9142226916943452E-2</v>
      </c>
      <c r="B46">
        <v>1.9220339036208126E-2</v>
      </c>
      <c r="C46">
        <v>-7.9941591952914538E-3</v>
      </c>
      <c r="D46">
        <v>-3.1375280170578682E-2</v>
      </c>
      <c r="E46">
        <v>4.6997904141181769E-4</v>
      </c>
      <c r="F46">
        <v>-6.1813262161138716E-3</v>
      </c>
      <c r="G46">
        <v>3.6124314235025143E-2</v>
      </c>
      <c r="H46">
        <v>8.1226918733248721E-3</v>
      </c>
      <c r="I46">
        <v>-1.9247170769394927E-2</v>
      </c>
      <c r="J46">
        <v>1.5857151643343722E-2</v>
      </c>
      <c r="K46">
        <v>-8.5257307703201276E-3</v>
      </c>
      <c r="L46">
        <v>1.4675152436196023E-3</v>
      </c>
      <c r="M46">
        <v>-2.1214147741064948E-2</v>
      </c>
      <c r="N46">
        <v>-1.591230151221976E-4</v>
      </c>
      <c r="O46">
        <v>-3.7449684008355963E-18</v>
      </c>
      <c r="P46">
        <v>1.6718781897862425E-19</v>
      </c>
      <c r="Q46">
        <v>-9.403391525754444E-3</v>
      </c>
      <c r="R46">
        <v>1.5616575957751279E-3</v>
      </c>
      <c r="S46">
        <v>0.37625749671091546</v>
      </c>
      <c r="T46">
        <v>0.23939395379782508</v>
      </c>
      <c r="U46">
        <v>4.5729608574507238E-2</v>
      </c>
      <c r="V46">
        <v>-0.10489355476928089</v>
      </c>
      <c r="W46">
        <v>0.92988719115870166</v>
      </c>
      <c r="X46">
        <v>0.75032658825670673</v>
      </c>
      <c r="Y46">
        <v>-0.13439406526643244</v>
      </c>
      <c r="Z46">
        <v>-0.10714887729897721</v>
      </c>
      <c r="AA46">
        <v>4.6189836566401313E-2</v>
      </c>
      <c r="AB46">
        <v>8.6615163327711936E-2</v>
      </c>
      <c r="AC46">
        <v>0.46682892704391271</v>
      </c>
      <c r="AD46">
        <v>7.1372763933138544E-2</v>
      </c>
      <c r="AE46">
        <v>-0.2535857948002721</v>
      </c>
      <c r="AF46">
        <v>-1.7452476720975729E-2</v>
      </c>
      <c r="AG46">
        <v>-5.6816476160647583E-2</v>
      </c>
      <c r="AH46">
        <v>-2.4499607162883533E-2</v>
      </c>
      <c r="AI46">
        <v>-1.5366840816732992E-2</v>
      </c>
      <c r="AJ46">
        <v>-5.1402002533856624E-3</v>
      </c>
      <c r="AK46">
        <v>49.977481280250466</v>
      </c>
      <c r="AL46">
        <v>55.210675778249318</v>
      </c>
      <c r="AM46">
        <v>-6.0599542915445532</v>
      </c>
      <c r="AN46">
        <v>-9.0425435329467394</v>
      </c>
      <c r="AO46">
        <v>-3.3699864835219175</v>
      </c>
      <c r="AP46">
        <v>22.228333086225074</v>
      </c>
      <c r="AQ46">
        <v>52.653311655348375</v>
      </c>
      <c r="AR46">
        <v>49.112233209140072</v>
      </c>
      <c r="AS46">
        <v>-8.2318672793241987</v>
      </c>
      <c r="AT46">
        <v>28.056973335861542</v>
      </c>
      <c r="AU46">
        <v>-12.151906699841112</v>
      </c>
      <c r="AV46">
        <v>11.947726558941037</v>
      </c>
      <c r="AW46">
        <v>0.3088781043576963</v>
      </c>
      <c r="AX46">
        <v>-20.969015443782155</v>
      </c>
      <c r="AY46">
        <v>-2.4283148333379558</v>
      </c>
      <c r="AZ46">
        <v>-0.55312989163481974</v>
      </c>
      <c r="BA46">
        <v>15.519251424154266</v>
      </c>
      <c r="BB46">
        <v>4.6117596570451607</v>
      </c>
      <c r="BC46">
        <v>-61.666736559536943</v>
      </c>
      <c r="BD46">
        <v>-51.020262035861109</v>
      </c>
      <c r="BE46">
        <v>-4.1475277628065159</v>
      </c>
      <c r="BF46">
        <v>5.8474974203798453</v>
      </c>
      <c r="BG46">
        <v>1.5092426513129003</v>
      </c>
      <c r="BH46">
        <v>5.0288269374888479</v>
      </c>
      <c r="BI46">
        <v>25.726506049512174</v>
      </c>
      <c r="BJ46">
        <v>-2.9549881892907068</v>
      </c>
      <c r="BK46">
        <v>4.8542239032811336</v>
      </c>
      <c r="BL46">
        <v>22.265743406692518</v>
      </c>
      <c r="BM46">
        <v>-1.0243751053388424</v>
      </c>
      <c r="BN46">
        <v>-20.579947529227066</v>
      </c>
      <c r="BO46">
        <v>1.5378686357135556E-2</v>
      </c>
      <c r="BP46">
        <v>-4.3146583513399756E-2</v>
      </c>
      <c r="BQ46">
        <v>0.30052539787144411</v>
      </c>
      <c r="BR46">
        <v>-1.1517752434197344E-2</v>
      </c>
      <c r="BS46">
        <v>1.7652180752935617E-2</v>
      </c>
      <c r="BT46">
        <v>1.4307580616432641E-3</v>
      </c>
    </row>
    <row r="47" spans="1:72" x14ac:dyDescent="0.2">
      <c r="A47">
        <v>2.6278870536536839E-2</v>
      </c>
      <c r="B47">
        <v>0.10932550117055143</v>
      </c>
      <c r="C47">
        <v>-3.3395210522341543E-3</v>
      </c>
      <c r="D47">
        <v>-0.1054632064821299</v>
      </c>
      <c r="E47">
        <v>3.5453554147241977E-3</v>
      </c>
      <c r="F47">
        <v>-1.8680152060136134E-2</v>
      </c>
      <c r="G47">
        <v>-1.6093785942175441E-2</v>
      </c>
      <c r="H47">
        <v>-2.6838009088695523E-2</v>
      </c>
      <c r="I47">
        <v>-3.2573956978945327E-3</v>
      </c>
      <c r="J47">
        <v>9.7970979065508598E-3</v>
      </c>
      <c r="K47">
        <v>-4.0858664244524182E-3</v>
      </c>
      <c r="L47">
        <v>2.8952759296553093E-4</v>
      </c>
      <c r="M47">
        <v>-2.4883285584481746E-2</v>
      </c>
      <c r="N47">
        <v>4.9196125784365134E-3</v>
      </c>
      <c r="O47">
        <v>5.3206936696728602E-18</v>
      </c>
      <c r="P47">
        <v>6.0605358880273392E-19</v>
      </c>
      <c r="Q47">
        <v>-5.2310459118013021E-3</v>
      </c>
      <c r="R47">
        <v>4.6141171682345514E-4</v>
      </c>
      <c r="S47">
        <v>0.34837365886921495</v>
      </c>
      <c r="T47">
        <v>-6.4807151964360685E-3</v>
      </c>
      <c r="U47">
        <v>2.0458669058788657E-2</v>
      </c>
      <c r="V47">
        <v>0.16861776962918429</v>
      </c>
      <c r="W47">
        <v>1.1309009997294415</v>
      </c>
      <c r="X47">
        <v>0.59307610129280175</v>
      </c>
      <c r="Y47">
        <v>-0.30254107685274889</v>
      </c>
      <c r="Z47">
        <v>-0.21098862102823018</v>
      </c>
      <c r="AA47">
        <v>9.2633712715113461E-2</v>
      </c>
      <c r="AB47">
        <v>0.14880240187798224</v>
      </c>
      <c r="AC47">
        <v>0.61460133358077829</v>
      </c>
      <c r="AD47">
        <v>-0.14233578787712181</v>
      </c>
      <c r="AE47">
        <v>-0.30486029349109256</v>
      </c>
      <c r="AF47">
        <v>5.4634672645415418E-2</v>
      </c>
      <c r="AG47">
        <v>-4.5026188208493537E-2</v>
      </c>
      <c r="AH47">
        <v>-1.0612271176375842E-2</v>
      </c>
      <c r="AI47">
        <v>-0.11415987816159177</v>
      </c>
      <c r="AJ47">
        <v>-2.9329243088183507E-2</v>
      </c>
      <c r="AK47">
        <v>50.054908597228774</v>
      </c>
      <c r="AL47">
        <v>56.028386976122711</v>
      </c>
      <c r="AM47">
        <v>-6.8821993398135257</v>
      </c>
      <c r="AN47">
        <v>-9.6255459389959164</v>
      </c>
      <c r="AO47">
        <v>-3.7450541271929998</v>
      </c>
      <c r="AP47">
        <v>21.683164925879836</v>
      </c>
      <c r="AQ47">
        <v>43.904941667524689</v>
      </c>
      <c r="AR47">
        <v>46.147389688469843</v>
      </c>
      <c r="AS47">
        <v>-8.457484513819475</v>
      </c>
      <c r="AT47">
        <v>29.883899947088334</v>
      </c>
      <c r="AU47">
        <v>-12.411904282810335</v>
      </c>
      <c r="AV47">
        <v>9.9409158959995327</v>
      </c>
      <c r="AW47">
        <v>0.84226032819870145</v>
      </c>
      <c r="AX47">
        <v>-21.39028459040733</v>
      </c>
      <c r="AY47">
        <v>-2.8786997819926059</v>
      </c>
      <c r="AZ47">
        <v>-0.33880900155542482</v>
      </c>
      <c r="BA47">
        <v>17.406536080303322</v>
      </c>
      <c r="BB47">
        <v>3.6616521389263292</v>
      </c>
      <c r="BC47">
        <v>-70.659478396562378</v>
      </c>
      <c r="BD47">
        <v>-54.808649454520278</v>
      </c>
      <c r="BE47">
        <v>-4.6891785348031814</v>
      </c>
      <c r="BF47">
        <v>6.858148206579151</v>
      </c>
      <c r="BG47">
        <v>2.2268465010870333</v>
      </c>
      <c r="BH47">
        <v>3.1157035386621272</v>
      </c>
      <c r="BI47">
        <v>25.841609805524186</v>
      </c>
      <c r="BJ47">
        <v>-2.9670795021055625</v>
      </c>
      <c r="BK47">
        <v>4.9894134877035254</v>
      </c>
      <c r="BL47">
        <v>21.804833460240914</v>
      </c>
      <c r="BM47">
        <v>-0.8863945930255771</v>
      </c>
      <c r="BN47">
        <v>-20.348283944795497</v>
      </c>
      <c r="BO47">
        <v>1.3528706387795677E-2</v>
      </c>
      <c r="BP47">
        <v>-9.0503921284145056E-2</v>
      </c>
      <c r="BQ47">
        <v>-0.15529966559527292</v>
      </c>
      <c r="BR47">
        <v>-9.7765635509297191E-2</v>
      </c>
      <c r="BS47">
        <v>2.9118260245542045E-2</v>
      </c>
      <c r="BT47">
        <v>3.764465410025189E-3</v>
      </c>
    </row>
    <row r="48" spans="1:72" x14ac:dyDescent="0.2">
      <c r="A48">
        <v>0.11449792992109223</v>
      </c>
      <c r="B48">
        <v>0.20422238235935242</v>
      </c>
      <c r="C48">
        <v>7.2180343421590579E-3</v>
      </c>
      <c r="D48">
        <v>-0.17156363754159559</v>
      </c>
      <c r="E48">
        <v>7.9126328444120882E-3</v>
      </c>
      <c r="F48">
        <v>-3.6767099832724887E-2</v>
      </c>
      <c r="G48">
        <v>-8.389107074422987E-2</v>
      </c>
      <c r="H48">
        <v>-7.8431361622702034E-2</v>
      </c>
      <c r="I48">
        <v>2.4725418892056587E-2</v>
      </c>
      <c r="J48">
        <v>-6.7272897055720008E-4</v>
      </c>
      <c r="K48">
        <v>8.2502744089874762E-4</v>
      </c>
      <c r="L48">
        <v>-1.5871528193676992E-3</v>
      </c>
      <c r="M48">
        <v>-2.3587059538200231E-2</v>
      </c>
      <c r="N48">
        <v>8.9430394217623072E-3</v>
      </c>
      <c r="O48">
        <v>3.6603401600030575E-18</v>
      </c>
      <c r="P48">
        <v>2.716743293148338E-19</v>
      </c>
      <c r="Q48">
        <v>-2.7246605833792885E-4</v>
      </c>
      <c r="R48">
        <v>-1.5298615262929482E-3</v>
      </c>
      <c r="S48">
        <v>0.24070476995343781</v>
      </c>
      <c r="T48">
        <v>-0.22722879920272288</v>
      </c>
      <c r="U48">
        <v>3.6729085929164988E-3</v>
      </c>
      <c r="V48">
        <v>0.38296194963977737</v>
      </c>
      <c r="W48">
        <v>1.3645967713710825</v>
      </c>
      <c r="X48">
        <v>0.57198297047050406</v>
      </c>
      <c r="Y48">
        <v>-0.49315946591925902</v>
      </c>
      <c r="Z48">
        <v>-0.39753245434668505</v>
      </c>
      <c r="AA48">
        <v>0.16100539368662392</v>
      </c>
      <c r="AB48">
        <v>0.22013845491341444</v>
      </c>
      <c r="AC48">
        <v>0.74399782004204085</v>
      </c>
      <c r="AD48">
        <v>-0.2628882681715427</v>
      </c>
      <c r="AE48">
        <v>-0.33001526580853113</v>
      </c>
      <c r="AF48">
        <v>0.11325358585006051</v>
      </c>
      <c r="AG48">
        <v>-2.2699545176877653E-2</v>
      </c>
      <c r="AH48">
        <v>1.2706718702159713E-2</v>
      </c>
      <c r="AI48">
        <v>-0.23150018500227096</v>
      </c>
      <c r="AJ48">
        <v>-9.2082797632724395E-2</v>
      </c>
      <c r="AK48">
        <v>49.315125858063553</v>
      </c>
      <c r="AL48">
        <v>55.92669270317441</v>
      </c>
      <c r="AM48">
        <v>-7.8574015862952988</v>
      </c>
      <c r="AN48">
        <v>-10.051634805684222</v>
      </c>
      <c r="AO48">
        <v>-5.3188093529180858</v>
      </c>
      <c r="AP48">
        <v>20.491481865043866</v>
      </c>
      <c r="AQ48">
        <v>34.102263680660016</v>
      </c>
      <c r="AR48">
        <v>41.886933548049043</v>
      </c>
      <c r="AS48">
        <v>-8.7692656505732778</v>
      </c>
      <c r="AT48">
        <v>30.272930954588659</v>
      </c>
      <c r="AU48">
        <v>-11.96164695546987</v>
      </c>
      <c r="AV48">
        <v>7.6521637810412004</v>
      </c>
      <c r="AW48">
        <v>2.3932796786554675</v>
      </c>
      <c r="AX48">
        <v>-22.260412137699188</v>
      </c>
      <c r="AY48">
        <v>-3.4808256733279546</v>
      </c>
      <c r="AZ48">
        <v>-0.11438083334756396</v>
      </c>
      <c r="BA48">
        <v>19.872829332397728</v>
      </c>
      <c r="BB48">
        <v>2.6644444194770749</v>
      </c>
      <c r="BC48">
        <v>-80.775214397714507</v>
      </c>
      <c r="BD48">
        <v>-58.268718787672753</v>
      </c>
      <c r="BE48">
        <v>-5.1748544801599561</v>
      </c>
      <c r="BF48">
        <v>7.2067052264075526</v>
      </c>
      <c r="BG48">
        <v>3.6021487879163954</v>
      </c>
      <c r="BH48">
        <v>1.2722684650651812</v>
      </c>
      <c r="BI48">
        <v>25.842441911032328</v>
      </c>
      <c r="BJ48">
        <v>-3.0396163638886282</v>
      </c>
      <c r="BK48">
        <v>5.2380997037065669</v>
      </c>
      <c r="BL48">
        <v>21.376125101563225</v>
      </c>
      <c r="BM48">
        <v>-0.88631867420085675</v>
      </c>
      <c r="BN48">
        <v>-19.787154965039317</v>
      </c>
      <c r="BO48">
        <v>0.14314660610046914</v>
      </c>
      <c r="BP48">
        <v>7.99107966201901E-2</v>
      </c>
      <c r="BQ48">
        <v>-0.89372035580498943</v>
      </c>
      <c r="BR48">
        <v>-0.31515784013715109</v>
      </c>
      <c r="BS48">
        <v>4.0863096471486636E-2</v>
      </c>
      <c r="BT48">
        <v>6.5722710224775643E-3</v>
      </c>
    </row>
    <row r="49" spans="1:72" x14ac:dyDescent="0.2">
      <c r="A49">
        <v>0.21971306962322845</v>
      </c>
      <c r="B49">
        <v>0.27630950012876071</v>
      </c>
      <c r="C49">
        <v>9.8674504283419451E-3</v>
      </c>
      <c r="D49">
        <v>-0.1962702212809547</v>
      </c>
      <c r="E49">
        <v>1.4310165638258513E-2</v>
      </c>
      <c r="F49">
        <v>-5.6187944647091675E-2</v>
      </c>
      <c r="G49">
        <v>-0.16028665147212467</v>
      </c>
      <c r="H49">
        <v>-0.13548322014965192</v>
      </c>
      <c r="I49">
        <v>5.601153611877574E-2</v>
      </c>
      <c r="J49">
        <v>-1.1128096030304617E-2</v>
      </c>
      <c r="K49">
        <v>1.528819946098897E-3</v>
      </c>
      <c r="L49">
        <v>-3.5511955085181035E-3</v>
      </c>
      <c r="M49">
        <v>-1.2579239856454566E-2</v>
      </c>
      <c r="N49">
        <v>1.0202311750030269E-2</v>
      </c>
      <c r="O49">
        <v>-2.8668279343137282E-18</v>
      </c>
      <c r="P49">
        <v>-2.2987982536042432E-18</v>
      </c>
      <c r="Q49">
        <v>1.0914534928184371E-3</v>
      </c>
      <c r="R49">
        <v>-3.7413251949017525E-3</v>
      </c>
      <c r="S49">
        <v>9.0595505665426873E-2</v>
      </c>
      <c r="T49">
        <v>-0.33088231425922965</v>
      </c>
      <c r="U49">
        <v>-3.5097127088363704E-2</v>
      </c>
      <c r="V49">
        <v>0.41829742132021897</v>
      </c>
      <c r="W49">
        <v>1.5402088379742978</v>
      </c>
      <c r="X49">
        <v>0.74655391793527692</v>
      </c>
      <c r="Y49">
        <v>-0.6557465522191992</v>
      </c>
      <c r="Z49">
        <v>-0.61482364037432524</v>
      </c>
      <c r="AA49">
        <v>0.2033342499920355</v>
      </c>
      <c r="AB49">
        <v>0.27454639420621646</v>
      </c>
      <c r="AC49">
        <v>0.80308483358781468</v>
      </c>
      <c r="AD49">
        <v>-0.19625603329750108</v>
      </c>
      <c r="AE49">
        <v>-0.28724420538213152</v>
      </c>
      <c r="AF49">
        <v>0.13229954850233897</v>
      </c>
      <c r="AG49">
        <v>-1.3262218991830275E-2</v>
      </c>
      <c r="AH49">
        <v>3.5734626994090912E-2</v>
      </c>
      <c r="AI49">
        <v>-0.3302593603517443</v>
      </c>
      <c r="AJ49">
        <v>-0.18761478495224571</v>
      </c>
      <c r="AK49">
        <v>47.887175113956374</v>
      </c>
      <c r="AL49">
        <v>54.823748900802471</v>
      </c>
      <c r="AM49">
        <v>-8.9196169449717377</v>
      </c>
      <c r="AN49">
        <v>-10.137287157600815</v>
      </c>
      <c r="AO49">
        <v>-7.7212949659949475</v>
      </c>
      <c r="AP49">
        <v>18.755898789555129</v>
      </c>
      <c r="AQ49">
        <v>24.192568051071511</v>
      </c>
      <c r="AR49">
        <v>36.897999015000302</v>
      </c>
      <c r="AS49">
        <v>-8.5098522600966202</v>
      </c>
      <c r="AT49">
        <v>29.081688264359897</v>
      </c>
      <c r="AU49">
        <v>-11.090927217087252</v>
      </c>
      <c r="AV49">
        <v>5.3658523544800794</v>
      </c>
      <c r="AW49">
        <v>5.5477263832962809</v>
      </c>
      <c r="AX49">
        <v>-23.202207696445932</v>
      </c>
      <c r="AY49">
        <v>-4.030087236986426</v>
      </c>
      <c r="AZ49">
        <v>7.9478872405927728E-2</v>
      </c>
      <c r="BA49">
        <v>22.052841565598747</v>
      </c>
      <c r="BB49">
        <v>1.801736813958168</v>
      </c>
      <c r="BC49">
        <v>-91.919361405278778</v>
      </c>
      <c r="BD49">
        <v>-61.33378837264582</v>
      </c>
      <c r="BE49">
        <v>-5.9768270956569109</v>
      </c>
      <c r="BF49">
        <v>6.9950931511800727</v>
      </c>
      <c r="BG49">
        <v>4.8218871967439787</v>
      </c>
      <c r="BH49">
        <v>-0.3853554624534708</v>
      </c>
      <c r="BI49">
        <v>25.709737165918323</v>
      </c>
      <c r="BJ49">
        <v>-3.1814666148615207</v>
      </c>
      <c r="BK49">
        <v>5.6043155358777366</v>
      </c>
      <c r="BL49">
        <v>20.997551426378337</v>
      </c>
      <c r="BM49">
        <v>-1.0260769523496354</v>
      </c>
      <c r="BN49">
        <v>-18.945665179858572</v>
      </c>
      <c r="BO49">
        <v>0.37218170088393876</v>
      </c>
      <c r="BP49">
        <v>0.41504082396942932</v>
      </c>
      <c r="BQ49">
        <v>-1.6570232303652703</v>
      </c>
      <c r="BR49">
        <v>-0.59592127529225458</v>
      </c>
      <c r="BS49">
        <v>3.0180939191052018E-2</v>
      </c>
      <c r="BT49">
        <v>4.3454057535109464E-3</v>
      </c>
    </row>
    <row r="50" spans="1:72" x14ac:dyDescent="0.2">
      <c r="A50">
        <v>0.29321872106026964</v>
      </c>
      <c r="B50">
        <v>0.30931193650787359</v>
      </c>
      <c r="C50">
        <v>-1.3147513330384938E-2</v>
      </c>
      <c r="D50">
        <v>-0.15766010566008551</v>
      </c>
      <c r="E50">
        <v>1.8859786487950947E-2</v>
      </c>
      <c r="F50">
        <v>-7.020043786228887E-2</v>
      </c>
      <c r="G50">
        <v>-0.22401157779944475</v>
      </c>
      <c r="H50">
        <v>-0.18290477041694389</v>
      </c>
      <c r="I50">
        <v>7.4529755428314359E-2</v>
      </c>
      <c r="J50">
        <v>-1.6295222115985924E-2</v>
      </c>
      <c r="K50">
        <v>-1.9868494231120712E-3</v>
      </c>
      <c r="L50">
        <v>-5.0204781291698312E-3</v>
      </c>
      <c r="M50">
        <v>5.2994818303770952E-3</v>
      </c>
      <c r="N50">
        <v>8.0838724824226597E-3</v>
      </c>
      <c r="O50">
        <v>3.519272415351778E-18</v>
      </c>
      <c r="P50">
        <v>-9.1952693196389034E-19</v>
      </c>
      <c r="Q50">
        <v>-1.9898547174220685E-3</v>
      </c>
      <c r="R50">
        <v>-5.4345664944006628E-3</v>
      </c>
      <c r="S50">
        <v>1.4447797419773761E-2</v>
      </c>
      <c r="T50">
        <v>-0.29367820898685015</v>
      </c>
      <c r="U50">
        <v>-0.13052093612315258</v>
      </c>
      <c r="V50">
        <v>0.21067861536127189</v>
      </c>
      <c r="W50">
        <v>1.6435169751945238</v>
      </c>
      <c r="X50">
        <v>1.1481128868570893</v>
      </c>
      <c r="Y50">
        <v>-0.72993853337496506</v>
      </c>
      <c r="Z50">
        <v>-0.79868607770126099</v>
      </c>
      <c r="AA50">
        <v>0.17249060641601111</v>
      </c>
      <c r="AB50">
        <v>0.27321450994068525</v>
      </c>
      <c r="AC50">
        <v>0.80118097495305285</v>
      </c>
      <c r="AD50">
        <v>8.2219399402329488E-2</v>
      </c>
      <c r="AE50">
        <v>-0.19458782812569578</v>
      </c>
      <c r="AF50">
        <v>9.946362341300774E-2</v>
      </c>
      <c r="AG50">
        <v>-3.4250700690607913E-2</v>
      </c>
      <c r="AH50">
        <v>4.8209416024792111E-2</v>
      </c>
      <c r="AI50">
        <v>-0.36885389085254705</v>
      </c>
      <c r="AJ50">
        <v>-0.29540279275155257</v>
      </c>
      <c r="AK50">
        <v>46.15423284856017</v>
      </c>
      <c r="AL50">
        <v>52.836563960518106</v>
      </c>
      <c r="AM50">
        <v>-9.9300794204572131</v>
      </c>
      <c r="AN50">
        <v>-9.7232520312504391</v>
      </c>
      <c r="AO50">
        <v>-10.186828810628622</v>
      </c>
      <c r="AP50">
        <v>16.69856432789793</v>
      </c>
      <c r="AQ50">
        <v>15.38364658672192</v>
      </c>
      <c r="AR50">
        <v>31.903691483226577</v>
      </c>
      <c r="AS50">
        <v>-7.5412144342709437</v>
      </c>
      <c r="AT50">
        <v>26.432847104162398</v>
      </c>
      <c r="AU50">
        <v>-10.415827229547883</v>
      </c>
      <c r="AV50">
        <v>3.3962422190916373</v>
      </c>
      <c r="AW50">
        <v>9.2776309266304064</v>
      </c>
      <c r="AX50">
        <v>-23.739871168687294</v>
      </c>
      <c r="AY50">
        <v>-4.331951230839767</v>
      </c>
      <c r="AZ50">
        <v>0.20288020320347921</v>
      </c>
      <c r="BA50">
        <v>23.22519877504185</v>
      </c>
      <c r="BB50">
        <v>1.2521299410381976</v>
      </c>
      <c r="BC50">
        <v>-102.53211193278817</v>
      </c>
      <c r="BD50">
        <v>-64.034636267576047</v>
      </c>
      <c r="BE50">
        <v>-7.0608097301111341</v>
      </c>
      <c r="BF50">
        <v>6.3466589197613095</v>
      </c>
      <c r="BG50">
        <v>5.1908243895331037</v>
      </c>
      <c r="BH50">
        <v>-1.7314498649592851</v>
      </c>
      <c r="BI50">
        <v>25.480078641758652</v>
      </c>
      <c r="BJ50">
        <v>-3.3521057883996068</v>
      </c>
      <c r="BK50">
        <v>6.0710033149058615</v>
      </c>
      <c r="BL50">
        <v>20.697161282052623</v>
      </c>
      <c r="BM50">
        <v>-1.2724812327988266</v>
      </c>
      <c r="BN50">
        <v>-17.913440247909531</v>
      </c>
      <c r="BO50">
        <v>0.48480607298547218</v>
      </c>
      <c r="BP50">
        <v>0.6929518136331263</v>
      </c>
      <c r="BQ50">
        <v>-1.9425863966889918</v>
      </c>
      <c r="BR50">
        <v>-0.78120853519219868</v>
      </c>
      <c r="BS50">
        <v>-1.0143580414802148E-2</v>
      </c>
      <c r="BT50">
        <v>-1.9610185845989041E-3</v>
      </c>
    </row>
    <row r="51" spans="1:72" x14ac:dyDescent="0.2">
      <c r="A51">
        <v>0.32006666442896314</v>
      </c>
      <c r="B51">
        <v>0.30063278770356489</v>
      </c>
      <c r="C51">
        <v>-5.7715858739811582E-2</v>
      </c>
      <c r="D51">
        <v>-5.0288759178252235E-2</v>
      </c>
      <c r="E51">
        <v>1.8907291976450719E-2</v>
      </c>
      <c r="F51">
        <v>-7.2542656568816366E-2</v>
      </c>
      <c r="G51">
        <v>-0.26240322328751681</v>
      </c>
      <c r="H51">
        <v>-0.20572848635823149</v>
      </c>
      <c r="I51">
        <v>7.5309786589675159E-2</v>
      </c>
      <c r="J51">
        <v>-1.1890221672541782E-2</v>
      </c>
      <c r="K51">
        <v>-6.35640621161039E-3</v>
      </c>
      <c r="L51">
        <v>-5.5165461756800623E-3</v>
      </c>
      <c r="M51">
        <v>2.2521336563350324E-2</v>
      </c>
      <c r="N51">
        <v>3.0596571255983923E-3</v>
      </c>
      <c r="O51">
        <v>-3.4043353018720698E-18</v>
      </c>
      <c r="P51">
        <v>-1.6300696272947111E-18</v>
      </c>
      <c r="Q51">
        <v>-6.6250015237212983E-3</v>
      </c>
      <c r="R51">
        <v>-5.9967871495301495E-3</v>
      </c>
      <c r="S51">
        <v>2.4202497400400261E-2</v>
      </c>
      <c r="T51">
        <v>-0.1679312436393694</v>
      </c>
      <c r="U51">
        <v>-0.26121572268636739</v>
      </c>
      <c r="V51">
        <v>-0.23290331802074821</v>
      </c>
      <c r="W51">
        <v>1.7483684835496438</v>
      </c>
      <c r="X51">
        <v>1.7797858440877947</v>
      </c>
      <c r="Y51">
        <v>-0.7221033717211125</v>
      </c>
      <c r="Z51">
        <v>-0.90256265940963332</v>
      </c>
      <c r="AA51">
        <v>8.7123278103237473E-2</v>
      </c>
      <c r="AB51">
        <v>0.17613125559702236</v>
      </c>
      <c r="AC51">
        <v>0.78496685696719604</v>
      </c>
      <c r="AD51">
        <v>0.52665188721008693</v>
      </c>
      <c r="AE51">
        <v>-0.1047643052453959</v>
      </c>
      <c r="AF51">
        <v>1.6950584838876744E-2</v>
      </c>
      <c r="AG51">
        <v>-7.5600196783164458E-2</v>
      </c>
      <c r="AH51">
        <v>4.2221636734643103E-2</v>
      </c>
      <c r="AI51">
        <v>-0.35626980460978019</v>
      </c>
      <c r="AJ51">
        <v>-0.38430302701559105</v>
      </c>
      <c r="AK51">
        <v>44.44616955576879</v>
      </c>
      <c r="AL51">
        <v>50.23079717357755</v>
      </c>
      <c r="AM51">
        <v>-10.746220774005902</v>
      </c>
      <c r="AN51">
        <v>-8.6909902605613816</v>
      </c>
      <c r="AO51">
        <v>-12.178037790652644</v>
      </c>
      <c r="AP51">
        <v>14.720832831949696</v>
      </c>
      <c r="AQ51">
        <v>8.543550842740288</v>
      </c>
      <c r="AR51">
        <v>27.615042715349606</v>
      </c>
      <c r="AS51">
        <v>-6.2513685784262991</v>
      </c>
      <c r="AT51">
        <v>22.642586260095865</v>
      </c>
      <c r="AU51">
        <v>-10.238178637904618</v>
      </c>
      <c r="AV51">
        <v>1.9921229660943074</v>
      </c>
      <c r="AW51">
        <v>11.849743859939899</v>
      </c>
      <c r="AX51">
        <v>-23.359710123395068</v>
      </c>
      <c r="AY51">
        <v>-4.3719065516751137</v>
      </c>
      <c r="AZ51">
        <v>0.24211971205389493</v>
      </c>
      <c r="BA51">
        <v>23.378734923198973</v>
      </c>
      <c r="BB51">
        <v>1.0773036156161151</v>
      </c>
      <c r="BC51">
        <v>-110.52032353461414</v>
      </c>
      <c r="BD51">
        <v>-66.433827896174236</v>
      </c>
      <c r="BE51">
        <v>-7.9156779662405423</v>
      </c>
      <c r="BF51">
        <v>5.2822837226963717</v>
      </c>
      <c r="BG51">
        <v>4.6351398926103933</v>
      </c>
      <c r="BH51">
        <v>-2.6036205553696914</v>
      </c>
      <c r="BI51">
        <v>25.193426547035617</v>
      </c>
      <c r="BJ51">
        <v>-3.4924476093352421</v>
      </c>
      <c r="BK51">
        <v>6.6330840427674636</v>
      </c>
      <c r="BL51">
        <v>20.517878855398138</v>
      </c>
      <c r="BM51">
        <v>-1.569568521582871</v>
      </c>
      <c r="BN51">
        <v>-16.813368383356984</v>
      </c>
      <c r="BO51">
        <v>0.41447688859571546</v>
      </c>
      <c r="BP51">
        <v>0.67974361069019784</v>
      </c>
      <c r="BQ51">
        <v>-1.5800498167012076</v>
      </c>
      <c r="BR51">
        <v>-0.72685615627282529</v>
      </c>
      <c r="BS51">
        <v>-1.7165880520050258E-2</v>
      </c>
      <c r="BT51">
        <v>-4.1143272354156948E-3</v>
      </c>
    </row>
    <row r="52" spans="1:72" x14ac:dyDescent="0.2">
      <c r="A52">
        <v>0.33073138155479864</v>
      </c>
      <c r="B52">
        <v>0.26679264767059574</v>
      </c>
      <c r="C52">
        <v>-9.3866857125804032E-2</v>
      </c>
      <c r="D52">
        <v>0.10260074223884069</v>
      </c>
      <c r="E52">
        <v>1.5095133474270168E-2</v>
      </c>
      <c r="F52">
        <v>-6.3354016745748615E-2</v>
      </c>
      <c r="G52">
        <v>-0.27291927463203103</v>
      </c>
      <c r="H52">
        <v>-0.1957076495569044</v>
      </c>
      <c r="I52">
        <v>6.4044624805365935E-2</v>
      </c>
      <c r="J52">
        <v>3.5769933156228773E-3</v>
      </c>
      <c r="K52">
        <v>-9.8981004406670809E-3</v>
      </c>
      <c r="L52">
        <v>-4.6162886593008531E-3</v>
      </c>
      <c r="M52">
        <v>2.8828550378566714E-2</v>
      </c>
      <c r="N52">
        <v>-2.8487055001729109E-3</v>
      </c>
      <c r="O52">
        <v>1.8724893634851363E-18</v>
      </c>
      <c r="P52">
        <v>1.5882792976892107E-18</v>
      </c>
      <c r="Q52">
        <v>-1.0125755714462255E-2</v>
      </c>
      <c r="R52">
        <v>-4.9789275577175381E-3</v>
      </c>
      <c r="S52">
        <v>-1.3086774305185475E-2</v>
      </c>
      <c r="T52">
        <v>-8.5370051490480409E-2</v>
      </c>
      <c r="U52">
        <v>-0.33731463543985774</v>
      </c>
      <c r="V52">
        <v>-0.79049086842943717</v>
      </c>
      <c r="W52">
        <v>1.8873255673853566</v>
      </c>
      <c r="X52">
        <v>2.5235642287776821</v>
      </c>
      <c r="Y52">
        <v>-0.71022737278389658</v>
      </c>
      <c r="Z52">
        <v>-0.92021448213213775</v>
      </c>
      <c r="AA52">
        <v>2.5346305295389112E-2</v>
      </c>
      <c r="AB52">
        <v>-2.414264647460029E-2</v>
      </c>
      <c r="AC52">
        <v>0.76908150396754549</v>
      </c>
      <c r="AD52">
        <v>0.99092931871568912</v>
      </c>
      <c r="AE52">
        <v>-4.6618221690101658E-2</v>
      </c>
      <c r="AF52">
        <v>-8.8657155146178654E-2</v>
      </c>
      <c r="AG52">
        <v>-0.10831206032730031</v>
      </c>
      <c r="AH52">
        <v>1.5204929266718108E-2</v>
      </c>
      <c r="AI52">
        <v>-0.35154158737365504</v>
      </c>
      <c r="AJ52">
        <v>-0.41665307706028704</v>
      </c>
      <c r="AK52">
        <v>43.139885535225886</v>
      </c>
      <c r="AL52">
        <v>47.464726173824474</v>
      </c>
      <c r="AM52">
        <v>-11.163934164913025</v>
      </c>
      <c r="AN52">
        <v>-7.0952061897601695</v>
      </c>
      <c r="AO52">
        <v>-13.209655677426488</v>
      </c>
      <c r="AP52">
        <v>13.564698347417814</v>
      </c>
      <c r="AQ52">
        <v>4.5827444750159119</v>
      </c>
      <c r="AR52">
        <v>24.554235879218027</v>
      </c>
      <c r="AS52">
        <v>-5.3524850510241775</v>
      </c>
      <c r="AT52">
        <v>18.415919844889469</v>
      </c>
      <c r="AU52">
        <v>-10.512236312320468</v>
      </c>
      <c r="AV52">
        <v>1.1679358407870339</v>
      </c>
      <c r="AW52">
        <v>11.148774703576839</v>
      </c>
      <c r="AX52">
        <v>-21.707355436783697</v>
      </c>
      <c r="AY52">
        <v>-4.2552983149225616</v>
      </c>
      <c r="AZ52">
        <v>0.24717921468234683</v>
      </c>
      <c r="BA52">
        <v>22.929879808567229</v>
      </c>
      <c r="BB52">
        <v>1.0547598768467599</v>
      </c>
      <c r="BC52">
        <v>-113.20675075664127</v>
      </c>
      <c r="BD52">
        <v>-68.587251425413058</v>
      </c>
      <c r="BE52">
        <v>-7.6728818392496159</v>
      </c>
      <c r="BF52">
        <v>3.709454964943022</v>
      </c>
      <c r="BG52">
        <v>3.5499924127954898</v>
      </c>
      <c r="BH52">
        <v>-2.8099079434367198</v>
      </c>
      <c r="BI52">
        <v>24.900675986060222</v>
      </c>
      <c r="BJ52">
        <v>-3.4997583982393921</v>
      </c>
      <c r="BK52">
        <v>7.2990612189581938</v>
      </c>
      <c r="BL52">
        <v>20.511167793496998</v>
      </c>
      <c r="BM52">
        <v>-1.8306173885395767</v>
      </c>
      <c r="BN52">
        <v>-15.832235635208574</v>
      </c>
      <c r="BO52">
        <v>0.30046995257795045</v>
      </c>
      <c r="BP52">
        <v>0.33294453688526926</v>
      </c>
      <c r="BQ52">
        <v>-0.79391180881087986</v>
      </c>
      <c r="BR52">
        <v>-0.45511566110796497</v>
      </c>
      <c r="BS52">
        <v>5.9021503249370298E-2</v>
      </c>
      <c r="BT52">
        <v>5.4616149001315709E-3</v>
      </c>
    </row>
    <row r="53" spans="1:72" x14ac:dyDescent="0.2">
      <c r="A53">
        <v>0.35144609202098487</v>
      </c>
      <c r="B53">
        <v>0.35149598962756401</v>
      </c>
      <c r="C53">
        <v>-9.8401386497687135E-2</v>
      </c>
      <c r="D53">
        <v>0.26922794438974473</v>
      </c>
      <c r="E53">
        <v>1.1660336050163462E-2</v>
      </c>
      <c r="F53">
        <v>-6.5360203838833758E-2</v>
      </c>
      <c r="G53">
        <v>-0.25905426709384233</v>
      </c>
      <c r="H53">
        <v>-0.21499587184773994</v>
      </c>
      <c r="I53">
        <v>5.0234733132043179E-2</v>
      </c>
      <c r="J53">
        <v>5.4390526481091654E-2</v>
      </c>
      <c r="K53">
        <v>-1.2329776751926237E-2</v>
      </c>
      <c r="L53">
        <v>5.5429464684400888E-3</v>
      </c>
      <c r="M53">
        <v>1.7388643621272112E-2</v>
      </c>
      <c r="N53">
        <v>2.6934481075730106E-2</v>
      </c>
      <c r="O53">
        <v>-2.925762791337333E-19</v>
      </c>
      <c r="P53">
        <v>4.526771654276748E-3</v>
      </c>
      <c r="Q53">
        <v>-1.2056363819687412E-2</v>
      </c>
      <c r="R53">
        <v>7.1546312953800449E-3</v>
      </c>
      <c r="S53">
        <v>-0.19150283623783992</v>
      </c>
      <c r="T53">
        <v>-0.42272589670613664</v>
      </c>
      <c r="U53">
        <v>-0.30799602856987235</v>
      </c>
      <c r="V53">
        <v>-1.2381314428586929</v>
      </c>
      <c r="W53">
        <v>2.082385695407643</v>
      </c>
      <c r="X53">
        <v>2.6537096425442166</v>
      </c>
      <c r="Y53">
        <v>-0.75037670856809324</v>
      </c>
      <c r="Z53">
        <v>-0.96324814304641415</v>
      </c>
      <c r="AA53">
        <v>4.0943612854918682E-2</v>
      </c>
      <c r="AB53">
        <v>-0.34907635405767357</v>
      </c>
      <c r="AC53">
        <v>0.80823272892862563</v>
      </c>
      <c r="AD53">
        <v>0.76933254562890052</v>
      </c>
      <c r="AE53">
        <v>-6.9026517083754069E-2</v>
      </c>
      <c r="AF53">
        <v>0.36495377529513839</v>
      </c>
      <c r="AG53">
        <v>-0.11535744159683299</v>
      </c>
      <c r="AH53">
        <v>-0.10662422801444393</v>
      </c>
      <c r="AI53">
        <v>-0.38193704398430411</v>
      </c>
      <c r="AJ53">
        <v>-0.29997422572996735</v>
      </c>
      <c r="AK53">
        <v>42.379287533380904</v>
      </c>
      <c r="AL53">
        <v>44.886877174714947</v>
      </c>
      <c r="AM53">
        <v>-11.107415143904102</v>
      </c>
      <c r="AN53">
        <v>-5.2180923926484573</v>
      </c>
      <c r="AO53">
        <v>-13.257880762558836</v>
      </c>
      <c r="AP53">
        <v>13.81390237475545</v>
      </c>
      <c r="AQ53">
        <v>3.3426191290615148</v>
      </c>
      <c r="AR53">
        <v>22.678099422231565</v>
      </c>
      <c r="AS53">
        <v>-5.2216958013156383</v>
      </c>
      <c r="AT53">
        <v>14.553651033039026</v>
      </c>
      <c r="AU53">
        <v>-10.820163847223965</v>
      </c>
      <c r="AV53">
        <v>0.68781726747679839</v>
      </c>
      <c r="AW53">
        <v>6.9121280001330927</v>
      </c>
      <c r="AX53">
        <v>-19.035122084675468</v>
      </c>
      <c r="AY53">
        <v>-4.0636418898430309</v>
      </c>
      <c r="AZ53">
        <v>0.30376648681677559</v>
      </c>
      <c r="BA53">
        <v>22.185329824512714</v>
      </c>
      <c r="BB53">
        <v>0.80259729666431101</v>
      </c>
      <c r="BC53">
        <v>-110.34316973370005</v>
      </c>
      <c r="BD53">
        <v>-70.444918026805993</v>
      </c>
      <c r="BE53">
        <v>-6.1447316428876171</v>
      </c>
      <c r="BF53">
        <v>1.6684535692750417</v>
      </c>
      <c r="BG53">
        <v>2.5628719574337495</v>
      </c>
      <c r="BH53">
        <v>-2.2864559921275016</v>
      </c>
      <c r="BI53">
        <v>24.650412475622158</v>
      </c>
      <c r="BJ53">
        <v>-3.2960310587319195</v>
      </c>
      <c r="BK53">
        <v>8.0523718819146239</v>
      </c>
      <c r="BL53">
        <v>20.700072337674243</v>
      </c>
      <c r="BM53">
        <v>-1.9888038974759412</v>
      </c>
      <c r="BN53">
        <v>-15.133620235940311</v>
      </c>
      <c r="BO53">
        <v>0.22794606397423295</v>
      </c>
      <c r="BP53">
        <v>0.10770178718483489</v>
      </c>
      <c r="BQ53">
        <v>-2.2192593956970083E-2</v>
      </c>
      <c r="BR53">
        <v>-0.14867951597537471</v>
      </c>
      <c r="BS53">
        <v>6.1804727147059271E-2</v>
      </c>
      <c r="BT53">
        <v>-7.2355173276243773E-2</v>
      </c>
    </row>
    <row r="54" spans="1:72" x14ac:dyDescent="0.2">
      <c r="A54">
        <v>0.34914269015706817</v>
      </c>
      <c r="B54">
        <v>1.3972692489624023</v>
      </c>
      <c r="C54">
        <v>-8.9207060346058728E-2</v>
      </c>
      <c r="D54">
        <v>0.66187232732772827</v>
      </c>
      <c r="E54">
        <v>1.076311732096405E-2</v>
      </c>
      <c r="F54">
        <v>-0.24465455114841461</v>
      </c>
      <c r="G54">
        <v>-0.23988154016692062</v>
      </c>
      <c r="H54">
        <v>-0.66801273822784424</v>
      </c>
      <c r="I54">
        <v>4.4193198968624239E-2</v>
      </c>
      <c r="J54">
        <v>0.46046215295791626</v>
      </c>
      <c r="K54">
        <v>-1.1933121171876275E-2</v>
      </c>
      <c r="L54">
        <v>5.6396324187517166E-2</v>
      </c>
      <c r="M54">
        <v>6.909417157093512E-3</v>
      </c>
      <c r="N54">
        <v>0.38651454448699951</v>
      </c>
      <c r="O54">
        <v>-1.7583410886930665E-18</v>
      </c>
      <c r="P54">
        <v>0.159738689661026</v>
      </c>
      <c r="Q54">
        <v>-1.1787810210331245E-2</v>
      </c>
      <c r="R54">
        <v>0.10155876725912094</v>
      </c>
      <c r="S54">
        <v>-0.28079387725427235</v>
      </c>
      <c r="T54">
        <v>-3.0898725986480713</v>
      </c>
      <c r="U54">
        <v>-0.26570539860504455</v>
      </c>
      <c r="V54">
        <v>-1.2800230979919434</v>
      </c>
      <c r="W54">
        <v>2.1864048406995575</v>
      </c>
      <c r="X54">
        <v>-1.835762619972229</v>
      </c>
      <c r="Y54">
        <v>-0.76281272594271032</v>
      </c>
      <c r="Z54">
        <v>-1.4554483890533447</v>
      </c>
      <c r="AA54">
        <v>6.8472330169431092E-2</v>
      </c>
      <c r="AB54">
        <v>-1.3896404504776001</v>
      </c>
      <c r="AC54">
        <v>0.85651894478962343</v>
      </c>
      <c r="AD54">
        <v>-4.3902482986450195</v>
      </c>
      <c r="AE54">
        <v>-0.11904248479625273</v>
      </c>
      <c r="AF54">
        <v>5.5216975212097168</v>
      </c>
      <c r="AG54">
        <v>-0.10780187145453589</v>
      </c>
      <c r="AH54">
        <v>-0.9675670862197876</v>
      </c>
      <c r="AI54">
        <v>-0.38992893348993929</v>
      </c>
      <c r="AJ54">
        <v>0.63591313362121582</v>
      </c>
      <c r="AK54">
        <v>42.135983404939488</v>
      </c>
      <c r="AL54">
        <v>42.60685323122555</v>
      </c>
      <c r="AM54">
        <v>-10.547552069190054</v>
      </c>
      <c r="AN54">
        <v>-3.3618235917916977</v>
      </c>
      <c r="AO54">
        <v>-12.385956394680456</v>
      </c>
      <c r="AP54">
        <v>15.60116463985255</v>
      </c>
      <c r="AQ54">
        <v>4.5555043768532473</v>
      </c>
      <c r="AR54">
        <v>21.654904735207023</v>
      </c>
      <c r="AS54">
        <v>-5.7944831899337306</v>
      </c>
      <c r="AT54">
        <v>11.617934065911131</v>
      </c>
      <c r="AU54">
        <v>-10.906092604386094</v>
      </c>
      <c r="AV54">
        <v>0.37616541146243437</v>
      </c>
      <c r="AW54">
        <v>0.42300791600743654</v>
      </c>
      <c r="AX54">
        <v>-15.943174409709869</v>
      </c>
      <c r="AY54">
        <v>-3.7272841758340185</v>
      </c>
      <c r="AZ54">
        <v>0.44895356350849186</v>
      </c>
      <c r="BA54">
        <v>20.860280527167792</v>
      </c>
      <c r="BB54">
        <v>0.15551349562275565</v>
      </c>
      <c r="BC54">
        <v>-103.22457379431503</v>
      </c>
      <c r="BD54">
        <v>-71.817888669737755</v>
      </c>
      <c r="BE54">
        <v>-4.000525039806714</v>
      </c>
      <c r="BF54">
        <v>-0.56306137182536187</v>
      </c>
      <c r="BG54">
        <v>2.0320060375144009</v>
      </c>
      <c r="BH54">
        <v>-1.0510625932102851</v>
      </c>
      <c r="BI54">
        <v>24.471568880987959</v>
      </c>
      <c r="BJ54">
        <v>-2.82524926668082</v>
      </c>
      <c r="BK54">
        <v>8.8787661002267981</v>
      </c>
      <c r="BL54">
        <v>21.105550912715643</v>
      </c>
      <c r="BM54">
        <v>-2.0146895869777155</v>
      </c>
      <c r="BN54">
        <v>-14.840279858765888</v>
      </c>
      <c r="BP54">
        <v>1.5005109310150146</v>
      </c>
      <c r="BR54">
        <v>0.37565824389457703</v>
      </c>
      <c r="BT54">
        <v>-0.94209766387939453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144.57832654271195</v>
      </c>
      <c r="C3" s="16">
        <f>Data!$BV$4</f>
        <v>141.17648642781049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0.82999992370605469</v>
      </c>
      <c r="C4" s="16">
        <f>Data!$BX$4</f>
        <v>0.84999990463256836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9.638545910805016</v>
      </c>
      <c r="C5" s="16">
        <f>Data!$BZ$4</f>
        <v>8.2352871878329097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56.626514676244774</v>
      </c>
      <c r="C6" s="16">
        <f>Data!$CB$4</f>
        <v>42.352933586674141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0.3599998950958252</v>
      </c>
      <c r="C7" s="16">
        <f>Data!$CD$4</f>
        <v>0.49000000953674316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0.3900001049041748</v>
      </c>
      <c r="C8" s="16">
        <f>Data!$CF$4</f>
        <v>0.28999996185302734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0.14999985694885254</v>
      </c>
      <c r="C9" s="16">
        <f>Data!$CH$4</f>
        <v>0.16000008583068848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65.060242348199154</v>
      </c>
      <c r="C10" s="16">
        <f>Data!$CJ$4</f>
        <v>52.941188020278481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0.76968922495257164</v>
      </c>
      <c r="C11" s="16">
        <f>Data!$CL$4</f>
        <v>0.72350138126167085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0.41236871206183418</v>
      </c>
      <c r="C12" s="16">
        <f>Data!$CN$4</f>
        <v>0.33772845271982277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0.92733650084666497</v>
      </c>
      <c r="C13" s="16">
        <f>Data!$CP$4</f>
        <v>0.85117819110158688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2024-07-04T08:50:37Z</dcterms:modified>
</cp:coreProperties>
</file>