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<sst xmlns="http://schemas.openxmlformats.org/spreadsheetml/2006/main" count="512" uniqueCount="258">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</sst>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966272"/>
        <c:axId val="3429555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40.614558767319245</c:v>
                </c:pt>
                <c:pt idx="1">
                  <c:v>41.932372449594418</c:v>
                </c:pt>
                <c:pt idx="2">
                  <c:v>43.302411659795538</c:v>
                </c:pt>
                <c:pt idx="3">
                  <c:v>44.423564764528706</c:v>
                </c:pt>
                <c:pt idx="4">
                  <c:v>44.980346612845402</c:v>
                </c:pt>
                <c:pt idx="5">
                  <c:v>44.894251756318049</c:v>
                </c:pt>
                <c:pt idx="6">
                  <c:v>44.11476804078265</c:v>
                </c:pt>
                <c:pt idx="7">
                  <c:v>42.735142335224843</c:v>
                </c:pt>
                <c:pt idx="8">
                  <c:v>40.936269154292688</c:v>
                </c:pt>
                <c:pt idx="9">
                  <c:v>38.82811070895692</c:v>
                </c:pt>
                <c:pt idx="10">
                  <c:v>36.533213636113686</c:v>
                </c:pt>
                <c:pt idx="11">
                  <c:v>34.110941971407613</c:v>
                </c:pt>
                <c:pt idx="12">
                  <c:v>31.576796920699632</c:v>
                </c:pt>
                <c:pt idx="13">
                  <c:v>28.959330927927848</c:v>
                </c:pt>
                <c:pt idx="14">
                  <c:v>26.27287471505657</c:v>
                </c:pt>
                <c:pt idx="15">
                  <c:v>23.526464479831613</c:v>
                </c:pt>
                <c:pt idx="16">
                  <c:v>20.735573426751706</c:v>
                </c:pt>
                <c:pt idx="17">
                  <c:v>17.901098084852332</c:v>
                </c:pt>
                <c:pt idx="18">
                  <c:v>15.025889223384157</c:v>
                </c:pt>
                <c:pt idx="19">
                  <c:v>12.129879261927183</c:v>
                </c:pt>
                <c:pt idx="20">
                  <c:v>9.2533654065359165</c:v>
                </c:pt>
                <c:pt idx="21">
                  <c:v>6.4768435787339973</c:v>
                </c:pt>
                <c:pt idx="22">
                  <c:v>3.8888597040744313</c:v>
                </c:pt>
                <c:pt idx="23">
                  <c:v>1.6376434205310824</c:v>
                </c:pt>
                <c:pt idx="24">
                  <c:v>-0.17920997992152285</c:v>
                </c:pt>
                <c:pt idx="25">
                  <c:v>-1.48793419240726</c:v>
                </c:pt>
                <c:pt idx="26">
                  <c:v>-2.1270192258919534</c:v>
                </c:pt>
                <c:pt idx="27">
                  <c:v>-2.1158939144762616</c:v>
                </c:pt>
                <c:pt idx="28">
                  <c:v>-1.384188778582345</c:v>
                </c:pt>
                <c:pt idx="29">
                  <c:v>0.17762520313614621</c:v>
                </c:pt>
                <c:pt idx="30">
                  <c:v>2.5176917262954674</c:v>
                </c:pt>
                <c:pt idx="31">
                  <c:v>5.6815102825535693</c:v>
                </c:pt>
                <c:pt idx="32">
                  <c:v>9.6219938966363632</c:v>
                </c:pt>
                <c:pt idx="33">
                  <c:v>14.181911621649753</c:v>
                </c:pt>
                <c:pt idx="34">
                  <c:v>19.257603021651342</c:v>
                </c:pt>
                <c:pt idx="35">
                  <c:v>24.610296839665075</c:v>
                </c:pt>
                <c:pt idx="36">
                  <c:v>30.007569329124635</c:v>
                </c:pt>
                <c:pt idx="37">
                  <c:v>35.155652568640733</c:v>
                </c:pt>
                <c:pt idx="38">
                  <c:v>39.813416737288925</c:v>
                </c:pt>
                <c:pt idx="39">
                  <c:v>43.786648664042076</c:v>
                </c:pt>
                <c:pt idx="40">
                  <c:v>46.819728440734373</c:v>
                </c:pt>
                <c:pt idx="41">
                  <c:v>48.937261707147186</c:v>
                </c:pt>
                <c:pt idx="42">
                  <c:v>50.100358506944296</c:v>
                </c:pt>
                <c:pt idx="43">
                  <c:v>50.36261997673892</c:v>
                </c:pt>
                <c:pt idx="44">
                  <c:v>49.951209982023578</c:v>
                </c:pt>
                <c:pt idx="45">
                  <c:v>49.023949263375329</c:v>
                </c:pt>
                <c:pt idx="46">
                  <c:v>47.845353979259997</c:v>
                </c:pt>
                <c:pt idx="47">
                  <c:v>46.644232474377809</c:v>
                </c:pt>
                <c:pt idx="48">
                  <c:v>45.641468221096616</c:v>
                </c:pt>
                <c:pt idx="49">
                  <c:v>44.971367857065168</c:v>
                </c:pt>
                <c:pt idx="50">
                  <c:v>44.647874264670719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32.743882484809369</c:v>
                </c:pt>
                <c:pt idx="1">
                  <c:v>29.524148736116267</c:v>
                </c:pt>
                <c:pt idx="2">
                  <c:v>25.996502977313849</c:v>
                </c:pt>
                <c:pt idx="3">
                  <c:v>22.462168677544454</c:v>
                </c:pt>
                <c:pt idx="4">
                  <c:v>19.257489831116857</c:v>
                </c:pt>
                <c:pt idx="5">
                  <c:v>16.575166588562567</c:v>
                </c:pt>
                <c:pt idx="6">
                  <c:v>14.433934621860384</c:v>
                </c:pt>
                <c:pt idx="7">
                  <c:v>12.788955468948068</c:v>
                </c:pt>
                <c:pt idx="8">
                  <c:v>11.516108945766174</c:v>
                </c:pt>
                <c:pt idx="9">
                  <c:v>10.452192085203995</c:v>
                </c:pt>
                <c:pt idx="10">
                  <c:v>9.4867562429690899</c:v>
                </c:pt>
                <c:pt idx="11">
                  <c:v>8.5370245191703127</c:v>
                </c:pt>
                <c:pt idx="12">
                  <c:v>7.567764317165226</c:v>
                </c:pt>
                <c:pt idx="13">
                  <c:v>6.5807252564415544</c:v>
                </c:pt>
                <c:pt idx="14">
                  <c:v>5.5847906121215294</c:v>
                </c:pt>
                <c:pt idx="15">
                  <c:v>4.5755503267657884</c:v>
                </c:pt>
                <c:pt idx="16">
                  <c:v>3.5335629226754208</c:v>
                </c:pt>
                <c:pt idx="17">
                  <c:v>2.4383592046930711</c:v>
                </c:pt>
                <c:pt idx="18">
                  <c:v>1.3006694899102789</c:v>
                </c:pt>
                <c:pt idx="19">
                  <c:v>0.19391087104503563</c:v>
                </c:pt>
                <c:pt idx="20">
                  <c:v>-0.7539640919101479</c:v>
                </c:pt>
                <c:pt idx="21">
                  <c:v>-1.2830577597042503</c:v>
                </c:pt>
                <c:pt idx="22">
                  <c:v>-1.1643314206120594</c:v>
                </c:pt>
                <c:pt idx="23">
                  <c:v>-0.16734948379093997</c:v>
                </c:pt>
                <c:pt idx="24">
                  <c:v>1.9540576416216966</c:v>
                </c:pt>
                <c:pt idx="25">
                  <c:v>5.1629571703416159</c:v>
                </c:pt>
                <c:pt idx="26">
                  <c:v>9.2144462356012102</c:v>
                </c:pt>
                <c:pt idx="27">
                  <c:v>13.7501552822234</c:v>
                </c:pt>
                <c:pt idx="28">
                  <c:v>18.256248894788467</c:v>
                </c:pt>
                <c:pt idx="29">
                  <c:v>22.333397225787163</c:v>
                </c:pt>
                <c:pt idx="30">
                  <c:v>25.765268181490821</c:v>
                </c:pt>
                <c:pt idx="31">
                  <c:v>28.456647791484599</c:v>
                </c:pt>
                <c:pt idx="32">
                  <c:v>30.654491287218868</c:v>
                </c:pt>
                <c:pt idx="33">
                  <c:v>32.606454151852695</c:v>
                </c:pt>
                <c:pt idx="34">
                  <c:v>34.580254074573254</c:v>
                </c:pt>
                <c:pt idx="35">
                  <c:v>36.757905128323728</c:v>
                </c:pt>
                <c:pt idx="36">
                  <c:v>39.15778480195452</c:v>
                </c:pt>
                <c:pt idx="37">
                  <c:v>41.6984839068678</c:v>
                </c:pt>
                <c:pt idx="38">
                  <c:v>44.196913261980768</c:v>
                </c:pt>
                <c:pt idx="39">
                  <c:v>46.470328275116344</c:v>
                </c:pt>
                <c:pt idx="40">
                  <c:v>48.368616399940336</c:v>
                </c:pt>
                <c:pt idx="41">
                  <c:v>49.707343566309376</c:v>
                </c:pt>
                <c:pt idx="42">
                  <c:v>50.451616320231956</c:v>
                </c:pt>
                <c:pt idx="43">
                  <c:v>50.560156336065091</c:v>
                </c:pt>
                <c:pt idx="44">
                  <c:v>49.998062036962288</c:v>
                </c:pt>
                <c:pt idx="45">
                  <c:v>48.888365051004975</c:v>
                </c:pt>
                <c:pt idx="46">
                  <c:v>47.416338852053315</c:v>
                </c:pt>
                <c:pt idx="47">
                  <c:v>45.780706944245431</c:v>
                </c:pt>
                <c:pt idx="48">
                  <c:v>44.188711526922908</c:v>
                </c:pt>
                <c:pt idx="49">
                  <c:v>42.735549934516953</c:v>
                </c:pt>
                <c:pt idx="50">
                  <c:v>41.40756763561977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610816"/>
        <c:axId val="312612352"/>
      </c:lineChart>
      <c:catAx>
        <c:axId val="3126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1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6123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10816"/>
        <c:crosses val="autoZero"/>
        <c:crossBetween val="between"/>
        <c:majorUnit val="20"/>
        <c:minorUnit val="2"/>
      </c:valAx>
      <c:valAx>
        <c:axId val="34295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966272"/>
        <c:crosses val="max"/>
        <c:crossBetween val="between"/>
      </c:valAx>
      <c:catAx>
        <c:axId val="342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5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42144"/>
        <c:axId val="3519191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22.557353724578654</c:v>
                </c:pt>
                <c:pt idx="1">
                  <c:v>22.308841783667848</c:v>
                </c:pt>
                <c:pt idx="2">
                  <c:v>22.035319334916288</c:v>
                </c:pt>
                <c:pt idx="3">
                  <c:v>21.749352364558124</c:v>
                </c:pt>
                <c:pt idx="4">
                  <c:v>21.482968475897515</c:v>
                </c:pt>
                <c:pt idx="5">
                  <c:v>21.274469419410519</c:v>
                </c:pt>
                <c:pt idx="6">
                  <c:v>21.169818397985281</c:v>
                </c:pt>
                <c:pt idx="7">
                  <c:v>21.20488225262541</c:v>
                </c:pt>
                <c:pt idx="8">
                  <c:v>21.37357573145426</c:v>
                </c:pt>
                <c:pt idx="9">
                  <c:v>21.658888452513509</c:v>
                </c:pt>
                <c:pt idx="10">
                  <c:v>21.992681119304702</c:v>
                </c:pt>
                <c:pt idx="11">
                  <c:v>22.305856769395188</c:v>
                </c:pt>
                <c:pt idx="12">
                  <c:v>22.517145527334815</c:v>
                </c:pt>
                <c:pt idx="13">
                  <c:v>22.585711907210605</c:v>
                </c:pt>
                <c:pt idx="14">
                  <c:v>22.492699177797842</c:v>
                </c:pt>
                <c:pt idx="15">
                  <c:v>22.225994487634804</c:v>
                </c:pt>
                <c:pt idx="16">
                  <c:v>21.827356340398993</c:v>
                </c:pt>
                <c:pt idx="17">
                  <c:v>21.318160975614241</c:v>
                </c:pt>
                <c:pt idx="18">
                  <c:v>20.724919696946063</c:v>
                </c:pt>
                <c:pt idx="19">
                  <c:v>20.077311699003051</c:v>
                </c:pt>
                <c:pt idx="20">
                  <c:v>19.392155837924864</c:v>
                </c:pt>
                <c:pt idx="21">
                  <c:v>18.695834010410763</c:v>
                </c:pt>
                <c:pt idx="22">
                  <c:v>18.018606036719337</c:v>
                </c:pt>
                <c:pt idx="23">
                  <c:v>17.410013253536498</c:v>
                </c:pt>
                <c:pt idx="24">
                  <c:v>16.921456890766649</c:v>
                </c:pt>
                <c:pt idx="25">
                  <c:v>16.597733635986952</c:v>
                </c:pt>
                <c:pt idx="26">
                  <c:v>16.514624990270519</c:v>
                </c:pt>
                <c:pt idx="27">
                  <c:v>16.668223006414618</c:v>
                </c:pt>
                <c:pt idx="28">
                  <c:v>17.066059286646794</c:v>
                </c:pt>
                <c:pt idx="29">
                  <c:v>17.69542945782414</c:v>
                </c:pt>
                <c:pt idx="30">
                  <c:v>18.480055584801981</c:v>
                </c:pt>
                <c:pt idx="31">
                  <c:v>19.35712389833721</c:v>
                </c:pt>
                <c:pt idx="32">
                  <c:v>20.237501912840187</c:v>
                </c:pt>
                <c:pt idx="33">
                  <c:v>21.051742392415697</c:v>
                </c:pt>
                <c:pt idx="34">
                  <c:v>21.738077431812385</c:v>
                </c:pt>
                <c:pt idx="35">
                  <c:v>22.275396956360094</c:v>
                </c:pt>
                <c:pt idx="36">
                  <c:v>22.672016929737126</c:v>
                </c:pt>
                <c:pt idx="37">
                  <c:v>22.934743282944417</c:v>
                </c:pt>
                <c:pt idx="38">
                  <c:v>23.113238207759828</c:v>
                </c:pt>
                <c:pt idx="39">
                  <c:v>23.245539424567568</c:v>
                </c:pt>
                <c:pt idx="40">
                  <c:v>23.378270039482871</c:v>
                </c:pt>
                <c:pt idx="41">
                  <c:v>23.552782271914086</c:v>
                </c:pt>
                <c:pt idx="42">
                  <c:v>23.79927154433528</c:v>
                </c:pt>
                <c:pt idx="43">
                  <c:v>24.129910652799506</c:v>
                </c:pt>
                <c:pt idx="44">
                  <c:v>24.517604311058591</c:v>
                </c:pt>
                <c:pt idx="45">
                  <c:v>24.920376007863268</c:v>
                </c:pt>
                <c:pt idx="46">
                  <c:v>25.271315317085449</c:v>
                </c:pt>
                <c:pt idx="47">
                  <c:v>25.51809960621479</c:v>
                </c:pt>
                <c:pt idx="48">
                  <c:v>25.600568689430077</c:v>
                </c:pt>
                <c:pt idx="49">
                  <c:v>25.509613457593716</c:v>
                </c:pt>
                <c:pt idx="50">
                  <c:v>25.256458361912632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18.886036545690541</c:v>
                </c:pt>
                <c:pt idx="1">
                  <c:v>19.632932092889636</c:v>
                </c:pt>
                <c:pt idx="2">
                  <c:v>20.501190383247458</c:v>
                </c:pt>
                <c:pt idx="3">
                  <c:v>21.380343599270329</c:v>
                </c:pt>
                <c:pt idx="4">
                  <c:v>22.14831969065833</c:v>
                </c:pt>
                <c:pt idx="5">
                  <c:v>22.723589223610102</c:v>
                </c:pt>
                <c:pt idx="6">
                  <c:v>23.089749701115029</c:v>
                </c:pt>
                <c:pt idx="7">
                  <c:v>23.263440073357973</c:v>
                </c:pt>
                <c:pt idx="8">
                  <c:v>23.302694372537559</c:v>
                </c:pt>
                <c:pt idx="9">
                  <c:v>23.28142579918697</c:v>
                </c:pt>
                <c:pt idx="10">
                  <c:v>23.248251264787491</c:v>
                </c:pt>
                <c:pt idx="11">
                  <c:v>23.237854010216225</c:v>
                </c:pt>
                <c:pt idx="12">
                  <c:v>23.256941533959612</c:v>
                </c:pt>
                <c:pt idx="13">
                  <c:v>23.29928882451317</c:v>
                </c:pt>
                <c:pt idx="14">
                  <c:v>23.350471192183402</c:v>
                </c:pt>
                <c:pt idx="15">
                  <c:v>23.390435515680409</c:v>
                </c:pt>
                <c:pt idx="16">
                  <c:v>23.403570015035196</c:v>
                </c:pt>
                <c:pt idx="17">
                  <c:v>23.376765087654597</c:v>
                </c:pt>
                <c:pt idx="18">
                  <c:v>23.303118508049263</c:v>
                </c:pt>
                <c:pt idx="19">
                  <c:v>23.188070595025916</c:v>
                </c:pt>
                <c:pt idx="20">
                  <c:v>23.037154023204508</c:v>
                </c:pt>
                <c:pt idx="21">
                  <c:v>22.852616451482845</c:v>
                </c:pt>
                <c:pt idx="22">
                  <c:v>22.638893007839826</c:v>
                </c:pt>
                <c:pt idx="23">
                  <c:v>22.394309715855691</c:v>
                </c:pt>
                <c:pt idx="24">
                  <c:v>22.117605925327428</c:v>
                </c:pt>
                <c:pt idx="25">
                  <c:v>21.822708765206329</c:v>
                </c:pt>
                <c:pt idx="26">
                  <c:v>21.537440922134834</c:v>
                </c:pt>
                <c:pt idx="27">
                  <c:v>21.304386530275931</c:v>
                </c:pt>
                <c:pt idx="28">
                  <c:v>21.179750695019578</c:v>
                </c:pt>
                <c:pt idx="29">
                  <c:v>21.193244593954763</c:v>
                </c:pt>
                <c:pt idx="30">
                  <c:v>21.354432760787134</c:v>
                </c:pt>
                <c:pt idx="31">
                  <c:v>21.647444618192139</c:v>
                </c:pt>
                <c:pt idx="32">
                  <c:v>21.99268092444672</c:v>
                </c:pt>
                <c:pt idx="33">
                  <c:v>22.314795495201622</c:v>
                </c:pt>
                <c:pt idx="34">
                  <c:v>22.529192945282301</c:v>
                </c:pt>
                <c:pt idx="35">
                  <c:v>22.582167442754148</c:v>
                </c:pt>
                <c:pt idx="36">
                  <c:v>22.460643775483394</c:v>
                </c:pt>
                <c:pt idx="37">
                  <c:v>22.166143359343906</c:v>
                </c:pt>
                <c:pt idx="38">
                  <c:v>21.722453807220809</c:v>
                </c:pt>
                <c:pt idx="39">
                  <c:v>21.172020305623196</c:v>
                </c:pt>
                <c:pt idx="40">
                  <c:v>20.542470117539828</c:v>
                </c:pt>
                <c:pt idx="41">
                  <c:v>19.854145195334649</c:v>
                </c:pt>
                <c:pt idx="42">
                  <c:v>19.137254463128421</c:v>
                </c:pt>
                <c:pt idx="43">
                  <c:v>18.418347711721019</c:v>
                </c:pt>
                <c:pt idx="44">
                  <c:v>17.74025935405124</c:v>
                </c:pt>
                <c:pt idx="45">
                  <c:v>17.160103558550723</c:v>
                </c:pt>
                <c:pt idx="46">
                  <c:v>16.732833828197453</c:v>
                </c:pt>
                <c:pt idx="47">
                  <c:v>16.520460269566769</c:v>
                </c:pt>
                <c:pt idx="48">
                  <c:v>16.575118352965301</c:v>
                </c:pt>
                <c:pt idx="49">
                  <c:v>16.891197941144139</c:v>
                </c:pt>
                <c:pt idx="50">
                  <c:v>17.452480584195214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862656"/>
        <c:axId val="339864192"/>
      </c:lineChart>
      <c:catAx>
        <c:axId val="3398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6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641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62656"/>
        <c:crosses val="autoZero"/>
        <c:crossBetween val="between"/>
        <c:majorUnit val="10"/>
        <c:minorUnit val="2"/>
      </c:valAx>
      <c:valAx>
        <c:axId val="35191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42144"/>
        <c:crosses val="max"/>
        <c:crossBetween val="between"/>
      </c:valAx>
      <c:catAx>
        <c:axId val="35194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1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51488"/>
        <c:axId val="351944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9.8643726427433283</c:v>
                </c:pt>
                <c:pt idx="1">
                  <c:v>10.486149147111606</c:v>
                </c:pt>
                <c:pt idx="2">
                  <c:v>11.324589064650681</c:v>
                </c:pt>
                <c:pt idx="3">
                  <c:v>12.343925915217364</c:v>
                </c:pt>
                <c:pt idx="4">
                  <c:v>13.456210019071746</c:v>
                </c:pt>
                <c:pt idx="5">
                  <c:v>14.537676270660784</c:v>
                </c:pt>
                <c:pt idx="6">
                  <c:v>15.468197466297161</c:v>
                </c:pt>
                <c:pt idx="7">
                  <c:v>16.132461134181895</c:v>
                </c:pt>
                <c:pt idx="8">
                  <c:v>16.487199081913253</c:v>
                </c:pt>
                <c:pt idx="9">
                  <c:v>16.476881199070238</c:v>
                </c:pt>
                <c:pt idx="10">
                  <c:v>16.136896181493277</c:v>
                </c:pt>
                <c:pt idx="11">
                  <c:v>15.531199096314728</c:v>
                </c:pt>
                <c:pt idx="12">
                  <c:v>14.712896821046852</c:v>
                </c:pt>
                <c:pt idx="13">
                  <c:v>13.788083483533976</c:v>
                </c:pt>
                <c:pt idx="14">
                  <c:v>12.820549848025376</c:v>
                </c:pt>
                <c:pt idx="15">
                  <c:v>11.862811905412496</c:v>
                </c:pt>
                <c:pt idx="16">
                  <c:v>10.940950331853832</c:v>
                </c:pt>
                <c:pt idx="17">
                  <c:v>10.069186926272495</c:v>
                </c:pt>
                <c:pt idx="18">
                  <c:v>9.2608949024882534</c:v>
                </c:pt>
                <c:pt idx="19">
                  <c:v>8.5244663424859226</c:v>
                </c:pt>
                <c:pt idx="20">
                  <c:v>7.8871218187064809</c:v>
                </c:pt>
                <c:pt idx="21">
                  <c:v>7.375367271665465</c:v>
                </c:pt>
                <c:pt idx="22">
                  <c:v>7.0021500560849903</c:v>
                </c:pt>
                <c:pt idx="23">
                  <c:v>6.7939249493555005</c:v>
                </c:pt>
                <c:pt idx="24">
                  <c:v>6.7301644445409972</c:v>
                </c:pt>
                <c:pt idx="25">
                  <c:v>6.7829174307666458</c:v>
                </c:pt>
                <c:pt idx="26">
                  <c:v>6.9245983489979652</c:v>
                </c:pt>
                <c:pt idx="27">
                  <c:v>7.1066208371219348</c:v>
                </c:pt>
                <c:pt idx="28">
                  <c:v>7.3084305261911826</c:v>
                </c:pt>
                <c:pt idx="29">
                  <c:v>7.5263365416046009</c:v>
                </c:pt>
                <c:pt idx="30">
                  <c:v>7.7711617850574868</c:v>
                </c:pt>
                <c:pt idx="31">
                  <c:v>8.0632357496024927</c:v>
                </c:pt>
                <c:pt idx="32">
                  <c:v>8.4186213533188585</c:v>
                </c:pt>
                <c:pt idx="33">
                  <c:v>8.8344296687721364</c:v>
                </c:pt>
                <c:pt idx="34">
                  <c:v>9.3056537009868094</c:v>
                </c:pt>
                <c:pt idx="35">
                  <c:v>9.808354815903618</c:v>
                </c:pt>
                <c:pt idx="36">
                  <c:v>10.315869886213486</c:v>
                </c:pt>
                <c:pt idx="37">
                  <c:v>10.788446724060822</c:v>
                </c:pt>
                <c:pt idx="38">
                  <c:v>11.183588898176776</c:v>
                </c:pt>
                <c:pt idx="39">
                  <c:v>11.457654732860696</c:v>
                </c:pt>
                <c:pt idx="40">
                  <c:v>11.545737855232902</c:v>
                </c:pt>
                <c:pt idx="41">
                  <c:v>11.436964851237535</c:v>
                </c:pt>
                <c:pt idx="42">
                  <c:v>11.111516234952756</c:v>
                </c:pt>
                <c:pt idx="43">
                  <c:v>10.574760378697947</c:v>
                </c:pt>
                <c:pt idx="44">
                  <c:v>9.8820631430141503</c:v>
                </c:pt>
                <c:pt idx="45">
                  <c:v>9.0829895502250046</c:v>
                </c:pt>
                <c:pt idx="46">
                  <c:v>8.26736674130143</c:v>
                </c:pt>
                <c:pt idx="47">
                  <c:v>7.5227465265478344</c:v>
                </c:pt>
                <c:pt idx="48">
                  <c:v>6.9605888234697488</c:v>
                </c:pt>
                <c:pt idx="49">
                  <c:v>6.6524685598814193</c:v>
                </c:pt>
                <c:pt idx="50">
                  <c:v>6.6321179529501757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-5.2331295788442835</c:v>
                </c:pt>
                <c:pt idx="1">
                  <c:v>-6.1958805070627267</c:v>
                </c:pt>
                <c:pt idx="2">
                  <c:v>-7.1233417240130636</c:v>
                </c:pt>
                <c:pt idx="3">
                  <c:v>-7.9957684612462741</c:v>
                </c:pt>
                <c:pt idx="4">
                  <c:v>-8.7762060349636215</c:v>
                </c:pt>
                <c:pt idx="5">
                  <c:v>-9.419635805494849</c:v>
                </c:pt>
                <c:pt idx="6">
                  <c:v>-9.8867771694003412</c:v>
                </c:pt>
                <c:pt idx="7">
                  <c:v>-10.140989943011721</c:v>
                </c:pt>
                <c:pt idx="8">
                  <c:v>-10.175635883644471</c:v>
                </c:pt>
                <c:pt idx="9">
                  <c:v>-10.041637761997501</c:v>
                </c:pt>
                <c:pt idx="10">
                  <c:v>-9.7955951991222427</c:v>
                </c:pt>
                <c:pt idx="11">
                  <c:v>-9.5100867692411377</c:v>
                </c:pt>
                <c:pt idx="12">
                  <c:v>-9.2584370282151838</c:v>
                </c:pt>
                <c:pt idx="13">
                  <c:v>-9.0822124289842368</c:v>
                </c:pt>
                <c:pt idx="14">
                  <c:v>-9.004910832545578</c:v>
                </c:pt>
                <c:pt idx="15">
                  <c:v>-9.0083858201042712</c:v>
                </c:pt>
                <c:pt idx="16">
                  <c:v>-9.057139310941217</c:v>
                </c:pt>
                <c:pt idx="17">
                  <c:v>-9.1149586294796681</c:v>
                </c:pt>
                <c:pt idx="18">
                  <c:v>-9.1548275534813488</c:v>
                </c:pt>
                <c:pt idx="19">
                  <c:v>-9.1832917992719327</c:v>
                </c:pt>
                <c:pt idx="20">
                  <c:v>-9.2349647343111716</c:v>
                </c:pt>
                <c:pt idx="21">
                  <c:v>-9.3875473160551035</c:v>
                </c:pt>
                <c:pt idx="22">
                  <c:v>-9.708885654064213</c:v>
                </c:pt>
                <c:pt idx="23">
                  <c:v>-10.25233547753772</c:v>
                </c:pt>
                <c:pt idx="24">
                  <c:v>-11.055809401166727</c:v>
                </c:pt>
                <c:pt idx="25">
                  <c:v>-12.072656764124041</c:v>
                </c:pt>
                <c:pt idx="26">
                  <c:v>-13.210271654603471</c:v>
                </c:pt>
                <c:pt idx="27">
                  <c:v>-14.350262947301294</c:v>
                </c:pt>
                <c:pt idx="28">
                  <c:v>-15.341157010493768</c:v>
                </c:pt>
                <c:pt idx="29">
                  <c:v>-16.076146214031979</c:v>
                </c:pt>
                <c:pt idx="30">
                  <c:v>-16.480727372862763</c:v>
                </c:pt>
                <c:pt idx="31">
                  <c:v>-16.481441889166405</c:v>
                </c:pt>
                <c:pt idx="32">
                  <c:v>-16.136896475486044</c:v>
                </c:pt>
                <c:pt idx="33">
                  <c:v>-15.502627200206797</c:v>
                </c:pt>
                <c:pt idx="34">
                  <c:v>-14.649165068275257</c:v>
                </c:pt>
                <c:pt idx="35">
                  <c:v>-13.682502579489658</c:v>
                </c:pt>
                <c:pt idx="36">
                  <c:v>-12.679249684432078</c:v>
                </c:pt>
                <c:pt idx="37">
                  <c:v>-11.68980220838248</c:v>
                </c:pt>
                <c:pt idx="38">
                  <c:v>-10.745621914660644</c:v>
                </c:pt>
                <c:pt idx="39">
                  <c:v>-9.8567297259555335</c:v>
                </c:pt>
                <c:pt idx="40">
                  <c:v>-9.0335689226705416</c:v>
                </c:pt>
                <c:pt idx="41">
                  <c:v>-8.3037963714430028</c:v>
                </c:pt>
                <c:pt idx="42">
                  <c:v>-7.6854344701432247</c:v>
                </c:pt>
                <c:pt idx="43">
                  <c:v>-7.2043077451510005</c:v>
                </c:pt>
                <c:pt idx="44">
                  <c:v>-6.8924322780952005</c:v>
                </c:pt>
                <c:pt idx="45">
                  <c:v>-6.7473908335012398</c:v>
                </c:pt>
                <c:pt idx="46">
                  <c:v>-6.7447701562654379</c:v>
                </c:pt>
                <c:pt idx="47">
                  <c:v>-6.8532205031712188</c:v>
                </c:pt>
                <c:pt idx="48">
                  <c:v>-7.0279113306445113</c:v>
                </c:pt>
                <c:pt idx="49">
                  <c:v>-7.2307814216435444</c:v>
                </c:pt>
                <c:pt idx="50">
                  <c:v>-7.4488694125793078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134144"/>
        <c:axId val="340148224"/>
      </c:lineChart>
      <c:catAx>
        <c:axId val="3401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4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1482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34144"/>
        <c:crosses val="autoZero"/>
        <c:crossBetween val="between"/>
        <c:majorUnit val="10"/>
        <c:minorUnit val="2"/>
      </c:valAx>
      <c:valAx>
        <c:axId val="35194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51488"/>
        <c:crosses val="max"/>
        <c:crossBetween val="between"/>
      </c:valAx>
      <c:catAx>
        <c:axId val="3519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4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74368"/>
        <c:axId val="3520720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29.113879412663366</c:v>
                </c:pt>
                <c:pt idx="1">
                  <c:v>30.039755130115378</c:v>
                </c:pt>
                <c:pt idx="2">
                  <c:v>30.896680442755031</c:v>
                </c:pt>
                <c:pt idx="3">
                  <c:v>31.651686727409267</c:v>
                </c:pt>
                <c:pt idx="4">
                  <c:v>32.245652580561</c:v>
                </c:pt>
                <c:pt idx="5">
                  <c:v>32.641930799303623</c:v>
                </c:pt>
                <c:pt idx="6">
                  <c:v>32.777009206480272</c:v>
                </c:pt>
                <c:pt idx="7">
                  <c:v>32.605961474580596</c:v>
                </c:pt>
                <c:pt idx="8">
                  <c:v>32.143259542126152</c:v>
                </c:pt>
                <c:pt idx="9">
                  <c:v>31.389932271893539</c:v>
                </c:pt>
                <c:pt idx="10">
                  <c:v>30.426764669020471</c:v>
                </c:pt>
                <c:pt idx="11">
                  <c:v>29.343565240532403</c:v>
                </c:pt>
                <c:pt idx="12">
                  <c:v>28.235356690922369</c:v>
                </c:pt>
                <c:pt idx="13">
                  <c:v>27.197158504100805</c:v>
                </c:pt>
                <c:pt idx="14">
                  <c:v>26.288637693635494</c:v>
                </c:pt>
                <c:pt idx="15">
                  <c:v>25.563823812751327</c:v>
                </c:pt>
                <c:pt idx="16">
                  <c:v>25.001870964941578</c:v>
                </c:pt>
                <c:pt idx="17">
                  <c:v>24.582210542927967</c:v>
                </c:pt>
                <c:pt idx="18">
                  <c:v>24.254196171394341</c:v>
                </c:pt>
                <c:pt idx="19">
                  <c:v>23.952500692840243</c:v>
                </c:pt>
                <c:pt idx="20">
                  <c:v>23.622971268080647</c:v>
                </c:pt>
                <c:pt idx="21">
                  <c:v>23.224661543666368</c:v>
                </c:pt>
                <c:pt idx="22">
                  <c:v>22.752069729158894</c:v>
                </c:pt>
                <c:pt idx="23">
                  <c:v>22.2193028445725</c:v>
                </c:pt>
                <c:pt idx="24">
                  <c:v>21.683925589255313</c:v>
                </c:pt>
                <c:pt idx="25">
                  <c:v>21.206980929437616</c:v>
                </c:pt>
                <c:pt idx="26">
                  <c:v>20.879215998044693</c:v>
                </c:pt>
                <c:pt idx="27">
                  <c:v>20.736923773799944</c:v>
                </c:pt>
                <c:pt idx="28">
                  <c:v>20.804294236391463</c:v>
                </c:pt>
                <c:pt idx="29">
                  <c:v>21.069729535126676</c:v>
                </c:pt>
                <c:pt idx="30">
                  <c:v>21.445019786417543</c:v>
                </c:pt>
                <c:pt idx="31">
                  <c:v>21.838729247117353</c:v>
                </c:pt>
                <c:pt idx="32">
                  <c:v>22.133896241543614</c:v>
                </c:pt>
                <c:pt idx="33">
                  <c:v>22.261858127733614</c:v>
                </c:pt>
                <c:pt idx="34">
                  <c:v>22.172390651625985</c:v>
                </c:pt>
                <c:pt idx="35">
                  <c:v>21.904527094848351</c:v>
                </c:pt>
                <c:pt idx="36">
                  <c:v>21.537781072653068</c:v>
                </c:pt>
                <c:pt idx="37">
                  <c:v>21.180103928582973</c:v>
                </c:pt>
                <c:pt idx="38">
                  <c:v>20.93891440164429</c:v>
                </c:pt>
                <c:pt idx="39">
                  <c:v>20.879208149148674</c:v>
                </c:pt>
                <c:pt idx="40">
                  <c:v>21.04531026206017</c:v>
                </c:pt>
                <c:pt idx="41">
                  <c:v>21.378958544872297</c:v>
                </c:pt>
                <c:pt idx="42">
                  <c:v>21.821621409220874</c:v>
                </c:pt>
                <c:pt idx="43">
                  <c:v>22.285903882004138</c:v>
                </c:pt>
                <c:pt idx="44">
                  <c:v>22.704763479490264</c:v>
                </c:pt>
                <c:pt idx="45">
                  <c:v>23.037939520257332</c:v>
                </c:pt>
                <c:pt idx="46">
                  <c:v>23.292014440127339</c:v>
                </c:pt>
                <c:pt idx="47">
                  <c:v>23.511328608078045</c:v>
                </c:pt>
                <c:pt idx="48">
                  <c:v>23.767274801263842</c:v>
                </c:pt>
                <c:pt idx="49">
                  <c:v>24.141067959833819</c:v>
                </c:pt>
                <c:pt idx="50">
                  <c:v>24.689247009836254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-15.583317355551308</c:v>
                </c:pt>
                <c:pt idx="1">
                  <c:v>-15.63550626040243</c:v>
                </c:pt>
                <c:pt idx="2">
                  <c:v>-15.949164797876746</c:v>
                </c:pt>
                <c:pt idx="3">
                  <c:v>-16.494198321596972</c:v>
                </c:pt>
                <c:pt idx="4">
                  <c:v>-17.216495067109829</c:v>
                </c:pt>
                <c:pt idx="5">
                  <c:v>-18.017528278469957</c:v>
                </c:pt>
                <c:pt idx="6">
                  <c:v>-18.813592646604917</c:v>
                </c:pt>
                <c:pt idx="7">
                  <c:v>-19.534715806198673</c:v>
                </c:pt>
                <c:pt idx="8">
                  <c:v>-20.127891895064266</c:v>
                </c:pt>
                <c:pt idx="9">
                  <c:v>-20.587800678123571</c:v>
                </c:pt>
                <c:pt idx="10">
                  <c:v>-20.927703032012275</c:v>
                </c:pt>
                <c:pt idx="11">
                  <c:v>-21.179563429113003</c:v>
                </c:pt>
                <c:pt idx="12">
                  <c:v>-21.408533453433204</c:v>
                </c:pt>
                <c:pt idx="13">
                  <c:v>-21.667471614775732</c:v>
                </c:pt>
                <c:pt idx="14">
                  <c:v>-22.013285946114163</c:v>
                </c:pt>
                <c:pt idx="15">
                  <c:v>-22.48305778328541</c:v>
                </c:pt>
                <c:pt idx="16">
                  <c:v>-23.090163705980714</c:v>
                </c:pt>
                <c:pt idx="17">
                  <c:v>-23.839918390374926</c:v>
                </c:pt>
                <c:pt idx="18">
                  <c:v>-24.71746566432547</c:v>
                </c:pt>
                <c:pt idx="19">
                  <c:v>-25.682938999786806</c:v>
                </c:pt>
                <c:pt idx="20">
                  <c:v>-26.702084975218661</c:v>
                </c:pt>
                <c:pt idx="21">
                  <c:v>-27.738752280886828</c:v>
                </c:pt>
                <c:pt idx="22">
                  <c:v>-28.759777896723644</c:v>
                </c:pt>
                <c:pt idx="23">
                  <c:v>-29.742222715067587</c:v>
                </c:pt>
                <c:pt idx="24">
                  <c:v>-30.656077539080968</c:v>
                </c:pt>
                <c:pt idx="25">
                  <c:v>-31.46678714497277</c:v>
                </c:pt>
                <c:pt idx="26">
                  <c:v>-32.132763625532796</c:v>
                </c:pt>
                <c:pt idx="27">
                  <c:v>-32.591573905123845</c:v>
                </c:pt>
                <c:pt idx="28">
                  <c:v>-32.769560393520408</c:v>
                </c:pt>
                <c:pt idx="29">
                  <c:v>-32.641411412526288</c:v>
                </c:pt>
                <c:pt idx="30">
                  <c:v>-32.193212143355467</c:v>
                </c:pt>
                <c:pt idx="31">
                  <c:v>-31.420490555311851</c:v>
                </c:pt>
                <c:pt idx="32">
                  <c:v>-30.426765279276605</c:v>
                </c:pt>
                <c:pt idx="33">
                  <c:v>-29.302700649853996</c:v>
                </c:pt>
                <c:pt idx="34">
                  <c:v>-28.155173896440907</c:v>
                </c:pt>
                <c:pt idx="35">
                  <c:v>-27.091249033242065</c:v>
                </c:pt>
                <c:pt idx="36">
                  <c:v>-26.174529957606932</c:v>
                </c:pt>
                <c:pt idx="37">
                  <c:v>-25.444318266372406</c:v>
                </c:pt>
                <c:pt idx="38">
                  <c:v>-24.90110180709134</c:v>
                </c:pt>
                <c:pt idx="39">
                  <c:v>-24.493005727927589</c:v>
                </c:pt>
                <c:pt idx="40">
                  <c:v>-24.165117075949727</c:v>
                </c:pt>
                <c:pt idx="41">
                  <c:v>-23.849212015053141</c:v>
                </c:pt>
                <c:pt idx="42">
                  <c:v>-23.485519300036149</c:v>
                </c:pt>
                <c:pt idx="43">
                  <c:v>-23.044788602354348</c:v>
                </c:pt>
                <c:pt idx="44">
                  <c:v>-22.522037620788129</c:v>
                </c:pt>
                <c:pt idx="45">
                  <c:v>-21.961371649115058</c:v>
                </c:pt>
                <c:pt idx="46">
                  <c:v>-21.428677364241718</c:v>
                </c:pt>
                <c:pt idx="47">
                  <c:v>-21.004019430336943</c:v>
                </c:pt>
                <c:pt idx="48">
                  <c:v>-20.771375536099644</c:v>
                </c:pt>
                <c:pt idx="49">
                  <c:v>-20.757325346849285</c:v>
                </c:pt>
                <c:pt idx="50">
                  <c:v>-20.956671571829592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392960"/>
        <c:axId val="340398848"/>
      </c:lineChart>
      <c:catAx>
        <c:axId val="3403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39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398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392960"/>
        <c:crosses val="autoZero"/>
        <c:crossBetween val="between"/>
        <c:majorUnit val="10"/>
        <c:minorUnit val="2"/>
      </c:valAx>
      <c:valAx>
        <c:axId val="35207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74368"/>
        <c:crosses val="max"/>
        <c:crossBetween val="between"/>
      </c:valAx>
      <c:catAx>
        <c:axId val="3520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7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79904"/>
        <c:axId val="3551776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0.40622076392173767</c:v>
                </c:pt>
                <c:pt idx="1">
                  <c:v>0.23361393332516267</c:v>
                </c:pt>
                <c:pt idx="2">
                  <c:v>7.2393862041100848E-2</c:v>
                </c:pt>
                <c:pt idx="3">
                  <c:v>1.3143177527019899E-2</c:v>
                </c:pt>
                <c:pt idx="4">
                  <c:v>-2.5641428004178888E-3</c:v>
                </c:pt>
                <c:pt idx="5">
                  <c:v>4.8004869011235105E-3</c:v>
                </c:pt>
                <c:pt idx="6">
                  <c:v>8.041119228708149E-3</c:v>
                </c:pt>
                <c:pt idx="7">
                  <c:v>2.2043789100976451E-2</c:v>
                </c:pt>
                <c:pt idx="8">
                  <c:v>5.1315084783113966E-2</c:v>
                </c:pt>
                <c:pt idx="9">
                  <c:v>3.7431335065208446E-2</c:v>
                </c:pt>
                <c:pt idx="10">
                  <c:v>4.9655765295028687E-2</c:v>
                </c:pt>
                <c:pt idx="11">
                  <c:v>8.2837732093888131E-3</c:v>
                </c:pt>
                <c:pt idx="12">
                  <c:v>5.5026540343375813E-2</c:v>
                </c:pt>
                <c:pt idx="13">
                  <c:v>6.2385194956393539E-2</c:v>
                </c:pt>
                <c:pt idx="14">
                  <c:v>4.8688218654263204E-2</c:v>
                </c:pt>
                <c:pt idx="15">
                  <c:v>3.5988484871965098E-2</c:v>
                </c:pt>
                <c:pt idx="16">
                  <c:v>1.6951414171007858E-3</c:v>
                </c:pt>
                <c:pt idx="17">
                  <c:v>1.6853946176340319E-2</c:v>
                </c:pt>
                <c:pt idx="18">
                  <c:v>5.5141148948812002E-2</c:v>
                </c:pt>
                <c:pt idx="19">
                  <c:v>4.0891099683985958E-2</c:v>
                </c:pt>
                <c:pt idx="20">
                  <c:v>6.1550997197628021E-2</c:v>
                </c:pt>
                <c:pt idx="21">
                  <c:v>3.211749913685305E-2</c:v>
                </c:pt>
                <c:pt idx="22">
                  <c:v>4.6260391210902072E-2</c:v>
                </c:pt>
                <c:pt idx="23">
                  <c:v>3.2238490685654687E-2</c:v>
                </c:pt>
                <c:pt idx="24">
                  <c:v>1.0616902586562406E-2</c:v>
                </c:pt>
                <c:pt idx="25">
                  <c:v>3.0265542722212706E-3</c:v>
                </c:pt>
                <c:pt idx="26">
                  <c:v>-8.2246601660060821E-3</c:v>
                </c:pt>
                <c:pt idx="27">
                  <c:v>-2.5003127625158356E-2</c:v>
                </c:pt>
                <c:pt idx="28">
                  <c:v>-1.5297765790326377E-2</c:v>
                </c:pt>
                <c:pt idx="29">
                  <c:v>-4.9298692394153061E-3</c:v>
                </c:pt>
                <c:pt idx="30">
                  <c:v>8.908282034099102E-4</c:v>
                </c:pt>
                <c:pt idx="31">
                  <c:v>2.3437712778117373E-3</c:v>
                </c:pt>
                <c:pt idx="32">
                  <c:v>2.2517609150445018E-3</c:v>
                </c:pt>
                <c:pt idx="33">
                  <c:v>1.0082600373455737E-3</c:v>
                </c:pt>
                <c:pt idx="34">
                  <c:v>-5.8808577105393675E-4</c:v>
                </c:pt>
                <c:pt idx="35">
                  <c:v>-1.6292798343313813E-3</c:v>
                </c:pt>
                <c:pt idx="36">
                  <c:v>-1.6828630929905275E-3</c:v>
                </c:pt>
                <c:pt idx="37">
                  <c:v>-7.1372389273924005E-4</c:v>
                </c:pt>
                <c:pt idx="38">
                  <c:v>7.8266398311476989E-4</c:v>
                </c:pt>
                <c:pt idx="39">
                  <c:v>2.0471060881376989E-3</c:v>
                </c:pt>
                <c:pt idx="40">
                  <c:v>0.54861074686050415</c:v>
                </c:pt>
                <c:pt idx="41">
                  <c:v>0.51475631752298845</c:v>
                </c:pt>
                <c:pt idx="42">
                  <c:v>0.47852161907098978</c:v>
                </c:pt>
                <c:pt idx="43">
                  <c:v>0.42963382104929537</c:v>
                </c:pt>
                <c:pt idx="44">
                  <c:v>7.3551578865736753E-2</c:v>
                </c:pt>
                <c:pt idx="45">
                  <c:v>-6.9698905330750401E-3</c:v>
                </c:pt>
                <c:pt idx="46">
                  <c:v>-7.4943380081244609E-3</c:v>
                </c:pt>
                <c:pt idx="47">
                  <c:v>-6.9691689573130088E-3</c:v>
                </c:pt>
                <c:pt idx="48">
                  <c:v>-5.4312584012865652E-3</c:v>
                </c:pt>
                <c:pt idx="49">
                  <c:v>8.3212689564499009E-2</c:v>
                </c:pt>
                <c:pt idx="50">
                  <c:v>0.23204338550567627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731328"/>
        <c:axId val="353732864"/>
      </c:lineChart>
      <c:catAx>
        <c:axId val="3537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73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732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731328"/>
        <c:crosses val="autoZero"/>
        <c:crossBetween val="between"/>
        <c:majorUnit val="0.1"/>
      </c:valAx>
      <c:valAx>
        <c:axId val="35517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79904"/>
        <c:crosses val="max"/>
        <c:crossBetween val="between"/>
      </c:valAx>
      <c:catAx>
        <c:axId val="3551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7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94368"/>
        <c:axId val="3551820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1.0281703472137451</c:v>
                </c:pt>
                <c:pt idx="1">
                  <c:v>0.65549981330844687</c:v>
                </c:pt>
                <c:pt idx="2">
                  <c:v>0.28453453467270795</c:v>
                </c:pt>
                <c:pt idx="3">
                  <c:v>3.6763535210243899E-2</c:v>
                </c:pt>
                <c:pt idx="4">
                  <c:v>-6.7406411410161376E-2</c:v>
                </c:pt>
                <c:pt idx="5">
                  <c:v>-5.1564575680013255E-2</c:v>
                </c:pt>
                <c:pt idx="6">
                  <c:v>-7.937077688780915E-2</c:v>
                </c:pt>
                <c:pt idx="7">
                  <c:v>-9.4025223320707035E-2</c:v>
                </c:pt>
                <c:pt idx="8">
                  <c:v>-0.12007715238352687</c:v>
                </c:pt>
                <c:pt idx="9">
                  <c:v>-0.16324384684851098</c:v>
                </c:pt>
                <c:pt idx="10">
                  <c:v>-0.14507727324962616</c:v>
                </c:pt>
                <c:pt idx="11">
                  <c:v>-0.13524177487690342</c:v>
                </c:pt>
                <c:pt idx="12">
                  <c:v>-0.11729990832952528</c:v>
                </c:pt>
                <c:pt idx="13">
                  <c:v>-0.10066090331161549</c:v>
                </c:pt>
                <c:pt idx="14">
                  <c:v>-9.6206073465431155E-2</c:v>
                </c:pt>
                <c:pt idx="15">
                  <c:v>-7.9805995813497121E-2</c:v>
                </c:pt>
                <c:pt idx="16">
                  <c:v>-8.3401458605628545E-2</c:v>
                </c:pt>
                <c:pt idx="17">
                  <c:v>-9.5056501009259636E-2</c:v>
                </c:pt>
                <c:pt idx="18">
                  <c:v>-7.9357519068070551E-2</c:v>
                </c:pt>
                <c:pt idx="19">
                  <c:v>-6.851143745340077E-2</c:v>
                </c:pt>
                <c:pt idx="20">
                  <c:v>-5.6756913661956787E-2</c:v>
                </c:pt>
                <c:pt idx="21">
                  <c:v>-5.7754299729374826E-2</c:v>
                </c:pt>
                <c:pt idx="22">
                  <c:v>-3.0478789275997675E-2</c:v>
                </c:pt>
                <c:pt idx="23">
                  <c:v>-1.1884952525116142E-2</c:v>
                </c:pt>
                <c:pt idx="24">
                  <c:v>-8.6543686898020011E-4</c:v>
                </c:pt>
                <c:pt idx="25">
                  <c:v>1.8582107829431156E-2</c:v>
                </c:pt>
                <c:pt idx="26">
                  <c:v>5.8154805081228909E-2</c:v>
                </c:pt>
                <c:pt idx="27">
                  <c:v>1.687460093812088E-2</c:v>
                </c:pt>
                <c:pt idx="28">
                  <c:v>9.0535077521059042E-3</c:v>
                </c:pt>
                <c:pt idx="29">
                  <c:v>2.6405625413891418E-3</c:v>
                </c:pt>
                <c:pt idx="30">
                  <c:v>-1.6718652974458665E-18</c:v>
                </c:pt>
                <c:pt idx="31">
                  <c:v>-1.3374638718790588E-18</c:v>
                </c:pt>
                <c:pt idx="32">
                  <c:v>-1.6719374509543644E-19</c:v>
                </c:pt>
                <c:pt idx="33">
                  <c:v>-1.358408857539329E-18</c:v>
                </c:pt>
                <c:pt idx="34">
                  <c:v>-2.7167903602115743E-18</c:v>
                </c:pt>
                <c:pt idx="35">
                  <c:v>-2.3706591239175659E-18</c:v>
                </c:pt>
                <c:pt idx="36">
                  <c:v>1.0448866955442769E-18</c:v>
                </c:pt>
                <c:pt idx="37">
                  <c:v>8.2550518962864758E-19</c:v>
                </c:pt>
                <c:pt idx="38">
                  <c:v>3.3441719351546501E-19</c:v>
                </c:pt>
                <c:pt idx="39">
                  <c:v>-8.1504652748550353E-19</c:v>
                </c:pt>
                <c:pt idx="40">
                  <c:v>0.53347647190093994</c:v>
                </c:pt>
                <c:pt idx="41">
                  <c:v>0.62624244850823796</c:v>
                </c:pt>
                <c:pt idx="42">
                  <c:v>0.6748888117600913</c:v>
                </c:pt>
                <c:pt idx="43">
                  <c:v>0.7210092830957654</c:v>
                </c:pt>
                <c:pt idx="44">
                  <c:v>0.1514387287185871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-1.2538988955362175E-18</c:v>
                </c:pt>
                <c:pt idx="49">
                  <c:v>0.29993208927085468</c:v>
                </c:pt>
                <c:pt idx="50">
                  <c:v>1.0089651346206665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6370688"/>
        <c:axId val="311882112"/>
      </c:lineChart>
      <c:catAx>
        <c:axId val="3563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8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82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370688"/>
        <c:crosses val="autoZero"/>
        <c:crossBetween val="between"/>
        <c:majorUnit val="0.1"/>
      </c:valAx>
      <c:valAx>
        <c:axId val="3551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94368"/>
        <c:crosses val="max"/>
        <c:crossBetween val="between"/>
      </c:valAx>
      <c:catAx>
        <c:axId val="35519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29408"/>
        <c:axId val="3552256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-0.75200515985488892</c:v>
                </c:pt>
                <c:pt idx="1">
                  <c:v>-0.25189912318154534</c:v>
                </c:pt>
                <c:pt idx="2">
                  <c:v>0.13765514169086782</c:v>
                </c:pt>
                <c:pt idx="3">
                  <c:v>0.30169744778716112</c:v>
                </c:pt>
                <c:pt idx="4">
                  <c:v>0.38160597784715194</c:v>
                </c:pt>
                <c:pt idx="5">
                  <c:v>0.39064636357106658</c:v>
                </c:pt>
                <c:pt idx="6">
                  <c:v>0.55629320805462323</c:v>
                </c:pt>
                <c:pt idx="7">
                  <c:v>0.72007070600978162</c:v>
                </c:pt>
                <c:pt idx="8">
                  <c:v>0.76047297253647894</c:v>
                </c:pt>
                <c:pt idx="9">
                  <c:v>0.7455178834450269</c:v>
                </c:pt>
                <c:pt idx="10">
                  <c:v>0.74955374002456665</c:v>
                </c:pt>
                <c:pt idx="11">
                  <c:v>0.72576439565426454</c:v>
                </c:pt>
                <c:pt idx="12">
                  <c:v>0.67533526730392601</c:v>
                </c:pt>
                <c:pt idx="13">
                  <c:v>0.61854738365480832</c:v>
                </c:pt>
                <c:pt idx="14">
                  <c:v>0.56184675819784502</c:v>
                </c:pt>
                <c:pt idx="15">
                  <c:v>0.48359038704893453</c:v>
                </c:pt>
                <c:pt idx="16">
                  <c:v>0.42169617699435707</c:v>
                </c:pt>
                <c:pt idx="17">
                  <c:v>0.44868931824996999</c:v>
                </c:pt>
                <c:pt idx="18">
                  <c:v>0.37955800348137364</c:v>
                </c:pt>
                <c:pt idx="19">
                  <c:v>0.39738147482926844</c:v>
                </c:pt>
                <c:pt idx="20">
                  <c:v>0.37185335159301758</c:v>
                </c:pt>
                <c:pt idx="21">
                  <c:v>0.29774505587692185</c:v>
                </c:pt>
                <c:pt idx="22">
                  <c:v>0.29719619076398779</c:v>
                </c:pt>
                <c:pt idx="23">
                  <c:v>0.23909815514609772</c:v>
                </c:pt>
                <c:pt idx="24">
                  <c:v>0.18619637442011908</c:v>
                </c:pt>
                <c:pt idx="25">
                  <c:v>9.1111708344267933E-2</c:v>
                </c:pt>
                <c:pt idx="26">
                  <c:v>-4.6852781065520478E-3</c:v>
                </c:pt>
                <c:pt idx="27">
                  <c:v>-4.0696226775705537E-2</c:v>
                </c:pt>
                <c:pt idx="28">
                  <c:v>-3.7092614411806168E-2</c:v>
                </c:pt>
                <c:pt idx="29">
                  <c:v>-2.9740436608370394E-2</c:v>
                </c:pt>
                <c:pt idx="30">
                  <c:v>-2.3562198504805565E-2</c:v>
                </c:pt>
                <c:pt idx="31">
                  <c:v>-1.6996103411492759E-2</c:v>
                </c:pt>
                <c:pt idx="32">
                  <c:v>-1.065537899573462E-2</c:v>
                </c:pt>
                <c:pt idx="33">
                  <c:v>-5.912423348677056E-3</c:v>
                </c:pt>
                <c:pt idx="34">
                  <c:v>-3.7151469375065445E-3</c:v>
                </c:pt>
                <c:pt idx="35">
                  <c:v>-3.7830673768563701E-3</c:v>
                </c:pt>
                <c:pt idx="36">
                  <c:v>-5.1693662427783017E-3</c:v>
                </c:pt>
                <c:pt idx="37">
                  <c:v>-6.8146305360740162E-3</c:v>
                </c:pt>
                <c:pt idx="38">
                  <c:v>-7.7360675938332804E-3</c:v>
                </c:pt>
                <c:pt idx="39">
                  <c:v>-7.5481368288122259E-3</c:v>
                </c:pt>
                <c:pt idx="40">
                  <c:v>0.36508029699325562</c:v>
                </c:pt>
                <c:pt idx="41">
                  <c:v>9.6642225789640795E-2</c:v>
                </c:pt>
                <c:pt idx="42">
                  <c:v>-0.11981496455575413</c:v>
                </c:pt>
                <c:pt idx="43">
                  <c:v>-0.3420549257424792</c:v>
                </c:pt>
                <c:pt idx="44">
                  <c:v>-9.297940094643993E-2</c:v>
                </c:pt>
                <c:pt idx="45">
                  <c:v>4.2536836653012614E-3</c:v>
                </c:pt>
                <c:pt idx="46">
                  <c:v>3.3077298034653799E-3</c:v>
                </c:pt>
                <c:pt idx="47">
                  <c:v>1.2479602590292158E-3</c:v>
                </c:pt>
                <c:pt idx="48">
                  <c:v>-1.2110201712995749E-3</c:v>
                </c:pt>
                <c:pt idx="49">
                  <c:v>-0.31670973269946662</c:v>
                </c:pt>
                <c:pt idx="50">
                  <c:v>-0.94575440883636475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905664"/>
        <c:axId val="311923840"/>
      </c:lineChart>
      <c:catAx>
        <c:axId val="3119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2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23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05664"/>
        <c:crosses val="autoZero"/>
        <c:crossBetween val="between"/>
        <c:majorUnit val="0.5"/>
      </c:valAx>
      <c:valAx>
        <c:axId val="35522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29408"/>
        <c:crosses val="max"/>
        <c:crossBetween val="between"/>
      </c:valAx>
      <c:catAx>
        <c:axId val="3557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2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21920"/>
        <c:axId val="3563192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4.5766737312078476E-2</c:v>
                </c:pt>
                <c:pt idx="1">
                  <c:v>1.1118581042516403E-2</c:v>
                </c:pt>
                <c:pt idx="2">
                  <c:v>-3.0298756220990458E-2</c:v>
                </c:pt>
                <c:pt idx="3">
                  <c:v>-1.8295225377387557E-2</c:v>
                </c:pt>
                <c:pt idx="4">
                  <c:v>-1.2504232810025408E-2</c:v>
                </c:pt>
                <c:pt idx="5">
                  <c:v>-2.2263766541773998E-2</c:v>
                </c:pt>
                <c:pt idx="6">
                  <c:v>-3.7882992505708313E-2</c:v>
                </c:pt>
                <c:pt idx="7">
                  <c:v>-4.7148725018101724E-2</c:v>
                </c:pt>
                <c:pt idx="8">
                  <c:v>-1.6406245109606761E-2</c:v>
                </c:pt>
                <c:pt idx="9">
                  <c:v>-9.9957665852244693E-3</c:v>
                </c:pt>
                <c:pt idx="10">
                  <c:v>-6.3107507303357124E-3</c:v>
                </c:pt>
                <c:pt idx="11">
                  <c:v>-4.8181969742793929E-2</c:v>
                </c:pt>
                <c:pt idx="12">
                  <c:v>-9.1193291916066462E-3</c:v>
                </c:pt>
                <c:pt idx="13">
                  <c:v>-5.8459287708611052E-3</c:v>
                </c:pt>
                <c:pt idx="14">
                  <c:v>-1.6955921451754011E-2</c:v>
                </c:pt>
                <c:pt idx="15">
                  <c:v>-2.5846714043189004E-2</c:v>
                </c:pt>
                <c:pt idx="16">
                  <c:v>-4.8935940298240901E-2</c:v>
                </c:pt>
                <c:pt idx="17">
                  <c:v>-4.0391295586494479E-2</c:v>
                </c:pt>
                <c:pt idx="18">
                  <c:v>-1.2431151634525557E-3</c:v>
                </c:pt>
                <c:pt idx="19">
                  <c:v>-2.691149365097769E-2</c:v>
                </c:pt>
                <c:pt idx="20">
                  <c:v>-1.1569051072001457E-2</c:v>
                </c:pt>
                <c:pt idx="21">
                  <c:v>-2.5602854993731175E-2</c:v>
                </c:pt>
                <c:pt idx="22">
                  <c:v>-2.5286151685272186E-2</c:v>
                </c:pt>
                <c:pt idx="23">
                  <c:v>-3.1966127766621916E-2</c:v>
                </c:pt>
                <c:pt idx="24">
                  <c:v>-4.2486804912572187E-2</c:v>
                </c:pt>
                <c:pt idx="25">
                  <c:v>-3.0567847755965272E-2</c:v>
                </c:pt>
                <c:pt idx="26">
                  <c:v>-3.0262848026768454E-2</c:v>
                </c:pt>
                <c:pt idx="27">
                  <c:v>-1.8140523177055501E-2</c:v>
                </c:pt>
                <c:pt idx="28">
                  <c:v>-7.7287825723328157E-3</c:v>
                </c:pt>
                <c:pt idx="29">
                  <c:v>1.6223577132603211E-3</c:v>
                </c:pt>
                <c:pt idx="30">
                  <c:v>5.8324234560132027E-3</c:v>
                </c:pt>
                <c:pt idx="31">
                  <c:v>5.3830809826607914E-3</c:v>
                </c:pt>
                <c:pt idx="32">
                  <c:v>3.8773863261047595E-3</c:v>
                </c:pt>
                <c:pt idx="33">
                  <c:v>1.8422695329442127E-3</c:v>
                </c:pt>
                <c:pt idx="34">
                  <c:v>1.1661901650412613E-5</c:v>
                </c:pt>
                <c:pt idx="35">
                  <c:v>-1.0155143888002584E-3</c:v>
                </c:pt>
                <c:pt idx="36">
                  <c:v>-1.0508307944313375E-3</c:v>
                </c:pt>
                <c:pt idx="37">
                  <c:v>-1.7288375506760079E-4</c:v>
                </c:pt>
                <c:pt idx="38">
                  <c:v>1.139068923276699E-3</c:v>
                </c:pt>
                <c:pt idx="39">
                  <c:v>2.2066135337157574E-3</c:v>
                </c:pt>
                <c:pt idx="40">
                  <c:v>0.3170183002948761</c:v>
                </c:pt>
                <c:pt idx="41">
                  <c:v>0.2627970908046956</c:v>
                </c:pt>
                <c:pt idx="42">
                  <c:v>0.21204396897626365</c:v>
                </c:pt>
                <c:pt idx="43">
                  <c:v>0.14403589355686999</c:v>
                </c:pt>
                <c:pt idx="44">
                  <c:v>1.3758372653164722E-2</c:v>
                </c:pt>
                <c:pt idx="45">
                  <c:v>-6.450698665641256E-3</c:v>
                </c:pt>
                <c:pt idx="46">
                  <c:v>-6.9638528010257991E-3</c:v>
                </c:pt>
                <c:pt idx="47">
                  <c:v>-6.5428486035641834E-3</c:v>
                </c:pt>
                <c:pt idx="48">
                  <c:v>-5.163993440799204E-3</c:v>
                </c:pt>
                <c:pt idx="49">
                  <c:v>1.2003768384292552E-3</c:v>
                </c:pt>
                <c:pt idx="50">
                  <c:v>-1.8834365531802177E-2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034048"/>
        <c:axId val="312035584"/>
      </c:lineChart>
      <c:catAx>
        <c:axId val="3120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3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35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34048"/>
        <c:crosses val="autoZero"/>
        <c:crossBetween val="between"/>
        <c:majorUnit val="0.1"/>
      </c:valAx>
      <c:valAx>
        <c:axId val="3563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21920"/>
        <c:crosses val="max"/>
        <c:crossBetween val="between"/>
      </c:valAx>
      <c:catAx>
        <c:axId val="3563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57088"/>
        <c:axId val="3616488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1.0973329544067383</c:v>
                </c:pt>
                <c:pt idx="1">
                  <c:v>0.6344521153189997</c:v>
                </c:pt>
                <c:pt idx="2">
                  <c:v>0.18381472295121215</c:v>
                </c:pt>
                <c:pt idx="3">
                  <c:v>-4.7937039626198594E-2</c:v>
                </c:pt>
                <c:pt idx="4">
                  <c:v>-0.11127978781825855</c:v>
                </c:pt>
                <c:pt idx="5">
                  <c:v>-7.5531462369427899E-2</c:v>
                </c:pt>
                <c:pt idx="6">
                  <c:v>-6.0329393567252462E-2</c:v>
                </c:pt>
                <c:pt idx="7">
                  <c:v>-4.5174638916168866E-2</c:v>
                </c:pt>
                <c:pt idx="8">
                  <c:v>-2.4639595456326165E-2</c:v>
                </c:pt>
                <c:pt idx="9">
                  <c:v>-7.6545303136014806E-2</c:v>
                </c:pt>
                <c:pt idx="10">
                  <c:v>-6.9971263408660889E-2</c:v>
                </c:pt>
                <c:pt idx="11">
                  <c:v>-6.7741429233172917E-2</c:v>
                </c:pt>
                <c:pt idx="12">
                  <c:v>-3.8663022464952228E-2</c:v>
                </c:pt>
                <c:pt idx="13">
                  <c:v>-2.0016194191449076E-2</c:v>
                </c:pt>
                <c:pt idx="14">
                  <c:v>-3.4120859590879078E-2</c:v>
                </c:pt>
                <c:pt idx="15">
                  <c:v>-5.0558790290266928E-2</c:v>
                </c:pt>
                <c:pt idx="16">
                  <c:v>-8.916397543707294E-2</c:v>
                </c:pt>
                <c:pt idx="17">
                  <c:v>-7.8986858292396878E-2</c:v>
                </c:pt>
                <c:pt idx="18">
                  <c:v>-5.6159403056137709E-2</c:v>
                </c:pt>
                <c:pt idx="19">
                  <c:v>-8.5315192852450927E-2</c:v>
                </c:pt>
                <c:pt idx="20">
                  <c:v>-8.7265677750110626E-2</c:v>
                </c:pt>
                <c:pt idx="21">
                  <c:v>-0.1489493088140916</c:v>
                </c:pt>
                <c:pt idx="22">
                  <c:v>-0.12721106519077965</c:v>
                </c:pt>
                <c:pt idx="23">
                  <c:v>-0.15382774319596224</c:v>
                </c:pt>
                <c:pt idx="24">
                  <c:v>-0.16139936436173535</c:v>
                </c:pt>
                <c:pt idx="25">
                  <c:v>-0.13800850486895044</c:v>
                </c:pt>
                <c:pt idx="26">
                  <c:v>-7.6593555653280243E-2</c:v>
                </c:pt>
                <c:pt idx="27">
                  <c:v>-3.8055504991089575E-2</c:v>
                </c:pt>
                <c:pt idx="28">
                  <c:v>-1.7177847776072459E-2</c:v>
                </c:pt>
                <c:pt idx="29">
                  <c:v>1.9795336696810219E-3</c:v>
                </c:pt>
                <c:pt idx="30">
                  <c:v>1.082097552716732E-2</c:v>
                </c:pt>
                <c:pt idx="31">
                  <c:v>9.8222224621995063E-3</c:v>
                </c:pt>
                <c:pt idx="32">
                  <c:v>6.9501323062877837E-3</c:v>
                </c:pt>
                <c:pt idx="33">
                  <c:v>3.2627878636372447E-3</c:v>
                </c:pt>
                <c:pt idx="34">
                  <c:v>1.0922135355930112E-4</c:v>
                </c:pt>
                <c:pt idx="35">
                  <c:v>-8.9108258093491277E-4</c:v>
                </c:pt>
                <c:pt idx="36">
                  <c:v>7.5859056840289849E-4</c:v>
                </c:pt>
                <c:pt idx="37">
                  <c:v>4.3637574434241882E-3</c:v>
                </c:pt>
                <c:pt idx="38">
                  <c:v>8.1332989289867146E-3</c:v>
                </c:pt>
                <c:pt idx="39">
                  <c:v>1.0410353843253678E-2</c:v>
                </c:pt>
                <c:pt idx="40">
                  <c:v>0.78583669662475586</c:v>
                </c:pt>
                <c:pt idx="41">
                  <c:v>0.84217289832717279</c:v>
                </c:pt>
                <c:pt idx="42">
                  <c:v>0.85361688587267925</c:v>
                </c:pt>
                <c:pt idx="43">
                  <c:v>0.8390972902080196</c:v>
                </c:pt>
                <c:pt idx="44">
                  <c:v>0.15128891920744547</c:v>
                </c:pt>
                <c:pt idx="45">
                  <c:v>-2.7598253644237965E-2</c:v>
                </c:pt>
                <c:pt idx="46">
                  <c:v>-2.5943543208865254E-2</c:v>
                </c:pt>
                <c:pt idx="47">
                  <c:v>-1.8639752527909493E-2</c:v>
                </c:pt>
                <c:pt idx="48">
                  <c:v>-8.2198921374874029E-3</c:v>
                </c:pt>
                <c:pt idx="49">
                  <c:v>0.26191096215216558</c:v>
                </c:pt>
                <c:pt idx="50">
                  <c:v>0.81892532110214233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075776"/>
        <c:axId val="312077312"/>
      </c:lineChart>
      <c:catAx>
        <c:axId val="3120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7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77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75776"/>
        <c:crosses val="autoZero"/>
        <c:crossBetween val="between"/>
        <c:majorUnit val="0.25"/>
      </c:valAx>
      <c:valAx>
        <c:axId val="36164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57088"/>
        <c:crosses val="max"/>
        <c:crossBetween val="between"/>
      </c:valAx>
      <c:catAx>
        <c:axId val="3616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4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45824"/>
        <c:axId val="3616593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0.93417298793792725</c:v>
                </c:pt>
                <c:pt idx="1">
                  <c:v>0.33733848610581008</c:v>
                </c:pt>
                <c:pt idx="2">
                  <c:v>-9.2806085962627557E-2</c:v>
                </c:pt>
                <c:pt idx="3">
                  <c:v>-0.33635118063703418</c:v>
                </c:pt>
                <c:pt idx="4">
                  <c:v>-0.49091392455299249</c:v>
                </c:pt>
                <c:pt idx="5">
                  <c:v>-0.54648725147687882</c:v>
                </c:pt>
                <c:pt idx="6">
                  <c:v>-0.78807619285972619</c:v>
                </c:pt>
                <c:pt idx="7">
                  <c:v>-0.96311402483678199</c:v>
                </c:pt>
                <c:pt idx="8">
                  <c:v>-0.99430582451351457</c:v>
                </c:pt>
                <c:pt idx="9">
                  <c:v>-0.93816424507835161</c:v>
                </c:pt>
                <c:pt idx="10">
                  <c:v>-0.86797517538070679</c:v>
                </c:pt>
                <c:pt idx="11">
                  <c:v>-0.75923715238322864</c:v>
                </c:pt>
                <c:pt idx="12">
                  <c:v>-0.67147400675889513</c:v>
                </c:pt>
                <c:pt idx="13">
                  <c:v>-0.55233148506255758</c:v>
                </c:pt>
                <c:pt idx="14">
                  <c:v>-0.41952867368163521</c:v>
                </c:pt>
                <c:pt idx="15">
                  <c:v>-0.29556365001012719</c:v>
                </c:pt>
                <c:pt idx="16">
                  <c:v>-0.20690602635510918</c:v>
                </c:pt>
                <c:pt idx="17">
                  <c:v>-0.1862046930454461</c:v>
                </c:pt>
                <c:pt idx="18">
                  <c:v>-7.7368462989142656E-2</c:v>
                </c:pt>
                <c:pt idx="19">
                  <c:v>-2.4868853831856403E-2</c:v>
                </c:pt>
                <c:pt idx="20">
                  <c:v>4.6058718115091324E-2</c:v>
                </c:pt>
                <c:pt idx="21">
                  <c:v>0.17478861757501574</c:v>
                </c:pt>
                <c:pt idx="22">
                  <c:v>0.27153531857624996</c:v>
                </c:pt>
                <c:pt idx="23">
                  <c:v>0.40111798811222482</c:v>
                </c:pt>
                <c:pt idx="24">
                  <c:v>0.40654490223285616</c:v>
                </c:pt>
                <c:pt idx="25">
                  <c:v>0.4291234215701441</c:v>
                </c:pt>
                <c:pt idx="26">
                  <c:v>0.40327989506682527</c:v>
                </c:pt>
                <c:pt idx="27">
                  <c:v>0.18064372537067072</c:v>
                </c:pt>
                <c:pt idx="28">
                  <c:v>0.12534127190898689</c:v>
                </c:pt>
                <c:pt idx="29">
                  <c:v>7.4365263792640551E-2</c:v>
                </c:pt>
                <c:pt idx="30">
                  <c:v>3.316618874669075E-2</c:v>
                </c:pt>
                <c:pt idx="31">
                  <c:v>-5.5705101965577448E-3</c:v>
                </c:pt>
                <c:pt idx="32">
                  <c:v>-3.9004123355873943E-2</c:v>
                </c:pt>
                <c:pt idx="33">
                  <c:v>-5.8753106874023714E-2</c:v>
                </c:pt>
                <c:pt idx="34">
                  <c:v>-6.0936599339491845E-2</c:v>
                </c:pt>
                <c:pt idx="35">
                  <c:v>-5.0371708848861246E-2</c:v>
                </c:pt>
                <c:pt idx="36">
                  <c:v>-3.3634723945788994E-2</c:v>
                </c:pt>
                <c:pt idx="37">
                  <c:v>-1.5996968708604887E-2</c:v>
                </c:pt>
                <c:pt idx="38">
                  <c:v>-1.4682892975746392E-3</c:v>
                </c:pt>
                <c:pt idx="39">
                  <c:v>7.6101902363496145E-3</c:v>
                </c:pt>
                <c:pt idx="40">
                  <c:v>0.59748780727386475</c:v>
                </c:pt>
                <c:pt idx="41">
                  <c:v>0.72265960309628929</c:v>
                </c:pt>
                <c:pt idx="42">
                  <c:v>0.8208531088151082</c:v>
                </c:pt>
                <c:pt idx="43">
                  <c:v>0.82568499723309485</c:v>
                </c:pt>
                <c:pt idx="44">
                  <c:v>8.9647451865468672E-2</c:v>
                </c:pt>
                <c:pt idx="45">
                  <c:v>-0.1470202219556164</c:v>
                </c:pt>
                <c:pt idx="46">
                  <c:v>-0.17799068851699812</c:v>
                </c:pt>
                <c:pt idx="47">
                  <c:v>-0.18910299482043288</c:v>
                </c:pt>
                <c:pt idx="48">
                  <c:v>-0.17580174166121215</c:v>
                </c:pt>
                <c:pt idx="49">
                  <c:v>0.2014837853085362</c:v>
                </c:pt>
                <c:pt idx="50">
                  <c:v>0.92565977573394775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097024"/>
        <c:axId val="312201216"/>
      </c:lineChart>
      <c:catAx>
        <c:axId val="3120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0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01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97024"/>
        <c:crosses val="autoZero"/>
        <c:crossBetween val="between"/>
        <c:majorUnit val="0.25"/>
        <c:minorUnit val="0.04"/>
      </c:valAx>
      <c:valAx>
        <c:axId val="36165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45824"/>
        <c:crosses val="max"/>
        <c:crossBetween val="between"/>
      </c:valAx>
      <c:catAx>
        <c:axId val="36244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5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85632"/>
        <c:axId val="3624622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-0.11172791570425034</c:v>
                </c:pt>
                <c:pt idx="1">
                  <c:v>-6.0212124675477874E-2</c:v>
                </c:pt>
                <c:pt idx="2">
                  <c:v>-3.3331925433054646E-2</c:v>
                </c:pt>
                <c:pt idx="3">
                  <c:v>-8.3184885313323034E-3</c:v>
                </c:pt>
                <c:pt idx="4">
                  <c:v>-1.583406244499258E-2</c:v>
                </c:pt>
                <c:pt idx="5">
                  <c:v>-3.5548025635999146E-2</c:v>
                </c:pt>
                <c:pt idx="6">
                  <c:v>-6.3441645919610115E-2</c:v>
                </c:pt>
                <c:pt idx="7">
                  <c:v>-8.0969018809783619E-2</c:v>
                </c:pt>
                <c:pt idx="8">
                  <c:v>-4.682438179388719E-2</c:v>
                </c:pt>
                <c:pt idx="9">
                  <c:v>-5.3430663868066233E-2</c:v>
                </c:pt>
                <c:pt idx="10">
                  <c:v>-4.3074067682027817E-2</c:v>
                </c:pt>
                <c:pt idx="11">
                  <c:v>-7.9535230560703288E-2</c:v>
                </c:pt>
                <c:pt idx="12">
                  <c:v>-3.2679772670731508E-2</c:v>
                </c:pt>
                <c:pt idx="13">
                  <c:v>-2.2796894915181307E-2</c:v>
                </c:pt>
                <c:pt idx="14">
                  <c:v>-3.5206387461491975E-2</c:v>
                </c:pt>
                <c:pt idx="15">
                  <c:v>-4.543129809612554E-2</c:v>
                </c:pt>
                <c:pt idx="16">
                  <c:v>-7.5626918370594209E-2</c:v>
                </c:pt>
                <c:pt idx="17">
                  <c:v>-6.304469409711308E-2</c:v>
                </c:pt>
                <c:pt idx="18">
                  <c:v>-1.6696177153551168E-2</c:v>
                </c:pt>
                <c:pt idx="19">
                  <c:v>-4.7146755788139191E-2</c:v>
                </c:pt>
                <c:pt idx="20">
                  <c:v>-3.0416540801525116E-2</c:v>
                </c:pt>
                <c:pt idx="21">
                  <c:v>-5.1811473130907171E-2</c:v>
                </c:pt>
                <c:pt idx="22">
                  <c:v>-3.9984239503393922E-2</c:v>
                </c:pt>
                <c:pt idx="23">
                  <c:v>-3.9164858521914855E-2</c:v>
                </c:pt>
                <c:pt idx="24">
                  <c:v>-3.5270816575090305E-2</c:v>
                </c:pt>
                <c:pt idx="25">
                  <c:v>-6.5024661291667729E-3</c:v>
                </c:pt>
                <c:pt idx="26">
                  <c:v>2.3141768489807896E-3</c:v>
                </c:pt>
                <c:pt idx="27">
                  <c:v>7.7340810992793958E-3</c:v>
                </c:pt>
                <c:pt idx="28">
                  <c:v>8.1446983904332731E-3</c:v>
                </c:pt>
                <c:pt idx="29">
                  <c:v>7.5800485816659375E-3</c:v>
                </c:pt>
                <c:pt idx="30">
                  <c:v>4.3019815348088741E-3</c:v>
                </c:pt>
                <c:pt idx="31">
                  <c:v>-2.8593378125292153E-3</c:v>
                </c:pt>
                <c:pt idx="32">
                  <c:v>-9.9507220528556733E-3</c:v>
                </c:pt>
                <c:pt idx="33">
                  <c:v>-1.4536672783058712E-2</c:v>
                </c:pt>
                <c:pt idx="34">
                  <c:v>-1.5411355878875342E-2</c:v>
                </c:pt>
                <c:pt idx="35">
                  <c:v>-1.3755912459477826E-2</c:v>
                </c:pt>
                <c:pt idx="36">
                  <c:v>-1.1054419669181692E-2</c:v>
                </c:pt>
                <c:pt idx="37">
                  <c:v>-8.1710212356712279E-3</c:v>
                </c:pt>
                <c:pt idx="38">
                  <c:v>-5.4501327349454048E-3</c:v>
                </c:pt>
                <c:pt idx="39">
                  <c:v>-3.2082043812094278E-3</c:v>
                </c:pt>
                <c:pt idx="40">
                  <c:v>-0.13168776035308838</c:v>
                </c:pt>
                <c:pt idx="41">
                  <c:v>-0.13442516642987179</c:v>
                </c:pt>
                <c:pt idx="42">
                  <c:v>-0.10804335877221161</c:v>
                </c:pt>
                <c:pt idx="43">
                  <c:v>-0.11199159938851794</c:v>
                </c:pt>
                <c:pt idx="44">
                  <c:v>-4.7971994080486122E-2</c:v>
                </c:pt>
                <c:pt idx="45">
                  <c:v>-4.0984298501890365E-2</c:v>
                </c:pt>
                <c:pt idx="46">
                  <c:v>-4.9067040090502799E-2</c:v>
                </c:pt>
                <c:pt idx="47">
                  <c:v>-5.0052805869404027E-2</c:v>
                </c:pt>
                <c:pt idx="48">
                  <c:v>-4.3945147162841952E-2</c:v>
                </c:pt>
                <c:pt idx="49">
                  <c:v>-6.9056787296819952E-2</c:v>
                </c:pt>
                <c:pt idx="50">
                  <c:v>-0.18056435883045197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290304"/>
        <c:axId val="312296192"/>
      </c:lineChart>
      <c:catAx>
        <c:axId val="3122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9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96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90304"/>
        <c:crosses val="autoZero"/>
        <c:crossBetween val="between"/>
        <c:majorUnit val="0.2"/>
        <c:minorUnit val="0.01"/>
      </c:valAx>
      <c:valAx>
        <c:axId val="3624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85632"/>
        <c:crosses val="max"/>
        <c:crossBetween val="between"/>
      </c:valAx>
      <c:catAx>
        <c:axId val="36248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981248"/>
        <c:axId val="3429697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-5.9673501551848647</c:v>
                </c:pt>
                <c:pt idx="1">
                  <c:v>-4.2381611417780061</c:v>
                </c:pt>
                <c:pt idx="2">
                  <c:v>-2.3461527271572478</c:v>
                </c:pt>
                <c:pt idx="3">
                  <c:v>-0.41965002050579203</c:v>
                </c:pt>
                <c:pt idx="4">
                  <c:v>1.4038277135339217</c:v>
                </c:pt>
                <c:pt idx="5">
                  <c:v>3.0562697842962714</c:v>
                </c:pt>
                <c:pt idx="6">
                  <c:v>4.4815013240193222</c:v>
                </c:pt>
                <c:pt idx="7">
                  <c:v>5.6428865150306819</c:v>
                </c:pt>
                <c:pt idx="8">
                  <c:v>6.5395036106248856</c:v>
                </c:pt>
                <c:pt idx="9">
                  <c:v>7.1375314985100244</c:v>
                </c:pt>
                <c:pt idx="10">
                  <c:v>7.4646139000056975</c:v>
                </c:pt>
                <c:pt idx="11">
                  <c:v>7.5667994055936818</c:v>
                </c:pt>
                <c:pt idx="12">
                  <c:v>7.4757432695515282</c:v>
                </c:pt>
                <c:pt idx="13">
                  <c:v>7.2693053583956244</c:v>
                </c:pt>
                <c:pt idx="14">
                  <c:v>6.9933526260561987</c:v>
                </c:pt>
                <c:pt idx="15">
                  <c:v>6.6886265988415223</c:v>
                </c:pt>
                <c:pt idx="16">
                  <c:v>6.3926686592056825</c:v>
                </c:pt>
                <c:pt idx="17">
                  <c:v>6.135359396359525</c:v>
                </c:pt>
                <c:pt idx="18">
                  <c:v>5.9534808090208138</c:v>
                </c:pt>
                <c:pt idx="19">
                  <c:v>5.8704870510708682</c:v>
                </c:pt>
                <c:pt idx="20">
                  <c:v>5.9225220002050598</c:v>
                </c:pt>
                <c:pt idx="21">
                  <c:v>6.1291642752373408</c:v>
                </c:pt>
                <c:pt idx="22">
                  <c:v>6.4867046873670313</c:v>
                </c:pt>
                <c:pt idx="23">
                  <c:v>6.9995350551992237</c:v>
                </c:pt>
                <c:pt idx="24">
                  <c:v>7.6240153313597281</c:v>
                </c:pt>
                <c:pt idx="25">
                  <c:v>8.3132426586490578</c:v>
                </c:pt>
                <c:pt idx="26">
                  <c:v>8.9999749738251431</c:v>
                </c:pt>
                <c:pt idx="27">
                  <c:v>9.6025757053793317</c:v>
                </c:pt>
                <c:pt idx="28">
                  <c:v>10.037211941788433</c:v>
                </c:pt>
                <c:pt idx="29">
                  <c:v>10.195067474468347</c:v>
                </c:pt>
                <c:pt idx="30">
                  <c:v>10.047850626728412</c:v>
                </c:pt>
                <c:pt idx="31">
                  <c:v>9.5701660100910289</c:v>
                </c:pt>
                <c:pt idx="32">
                  <c:v>8.8200075061057461</c:v>
                </c:pt>
                <c:pt idx="33">
                  <c:v>7.9156916003088851</c:v>
                </c:pt>
                <c:pt idx="34">
                  <c:v>6.9625975136555054</c:v>
                </c:pt>
                <c:pt idx="35">
                  <c:v>6.052621723013508</c:v>
                </c:pt>
                <c:pt idx="36">
                  <c:v>5.2134746257995834</c:v>
                </c:pt>
                <c:pt idx="37">
                  <c:v>4.4386030841782782</c:v>
                </c:pt>
                <c:pt idx="38">
                  <c:v>3.670874701040252</c:v>
                </c:pt>
                <c:pt idx="39">
                  <c:v>2.850547768314633</c:v>
                </c:pt>
                <c:pt idx="40">
                  <c:v>1.9036291705870019</c:v>
                </c:pt>
                <c:pt idx="41">
                  <c:v>0.82308630539713357</c:v>
                </c:pt>
                <c:pt idx="42">
                  <c:v>-0.36361192889598171</c:v>
                </c:pt>
                <c:pt idx="43">
                  <c:v>-1.5638568698436752</c:v>
                </c:pt>
                <c:pt idx="44">
                  <c:v>-2.6787445301998991</c:v>
                </c:pt>
                <c:pt idx="45">
                  <c:v>-3.6221692153914677</c:v>
                </c:pt>
                <c:pt idx="46">
                  <c:v>-4.3416202449702084</c:v>
                </c:pt>
                <c:pt idx="47">
                  <c:v>-4.8020110173418722</c:v>
                </c:pt>
                <c:pt idx="48">
                  <c:v>-4.8980508453334437</c:v>
                </c:pt>
                <c:pt idx="49">
                  <c:v>-4.5964841675008241</c:v>
                </c:pt>
                <c:pt idx="50">
                  <c:v>-3.9178673711316949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-1.6647064250380541</c:v>
                </c:pt>
                <c:pt idx="1">
                  <c:v>-1.891847732866184</c:v>
                </c:pt>
                <c:pt idx="2">
                  <c:v>-2.4297830487047887</c:v>
                </c:pt>
                <c:pt idx="3">
                  <c:v>-3.1759602498637465</c:v>
                </c:pt>
                <c:pt idx="4">
                  <c:v>-3.9995812196281935</c:v>
                </c:pt>
                <c:pt idx="5">
                  <c:v>-4.742879880804443</c:v>
                </c:pt>
                <c:pt idx="6">
                  <c:v>-5.3180326699216316</c:v>
                </c:pt>
                <c:pt idx="7">
                  <c:v>-5.7138283316113387</c:v>
                </c:pt>
                <c:pt idx="8">
                  <c:v>-6.0055242392824146</c:v>
                </c:pt>
                <c:pt idx="9">
                  <c:v>-6.2842877919533491</c:v>
                </c:pt>
                <c:pt idx="10">
                  <c:v>-6.5939956789845748</c:v>
                </c:pt>
                <c:pt idx="11">
                  <c:v>-6.9366915029825096</c:v>
                </c:pt>
                <c:pt idx="12">
                  <c:v>-7.2762674741862838</c:v>
                </c:pt>
                <c:pt idx="13">
                  <c:v>-7.5832807597959739</c:v>
                </c:pt>
                <c:pt idx="14">
                  <c:v>-7.8393835111338372</c:v>
                </c:pt>
                <c:pt idx="15">
                  <c:v>-8.0542868162927768</c:v>
                </c:pt>
                <c:pt idx="16">
                  <c:v>-8.2520654089058194</c:v>
                </c:pt>
                <c:pt idx="17">
                  <c:v>-8.4655654469187223</c:v>
                </c:pt>
                <c:pt idx="18">
                  <c:v>-8.743273217324953</c:v>
                </c:pt>
                <c:pt idx="19">
                  <c:v>-9.131065879280337</c:v>
                </c:pt>
                <c:pt idx="20">
                  <c:v>-9.6751465206563694</c:v>
                </c:pt>
                <c:pt idx="21">
                  <c:v>-10.431163172343059</c:v>
                </c:pt>
                <c:pt idx="22">
                  <c:v>-11.371578492632588</c:v>
                </c:pt>
                <c:pt idx="23">
                  <c:v>-12.440357744444528</c:v>
                </c:pt>
                <c:pt idx="24">
                  <c:v>-13.525521346910885</c:v>
                </c:pt>
                <c:pt idx="25">
                  <c:v>-14.462380402811775</c:v>
                </c:pt>
                <c:pt idx="26">
                  <c:v>-15.115194748715647</c:v>
                </c:pt>
                <c:pt idx="27">
                  <c:v>-15.378894756431352</c:v>
                </c:pt>
                <c:pt idx="28">
                  <c:v>-15.232971970735953</c:v>
                </c:pt>
                <c:pt idx="29">
                  <c:v>-14.774942325956332</c:v>
                </c:pt>
                <c:pt idx="30">
                  <c:v>-14.092120573876604</c:v>
                </c:pt>
                <c:pt idx="31">
                  <c:v>-13.255668479177574</c:v>
                </c:pt>
                <c:pt idx="32">
                  <c:v>-12.345334431118133</c:v>
                </c:pt>
                <c:pt idx="33">
                  <c:v>-11.40863501362063</c:v>
                </c:pt>
                <c:pt idx="34">
                  <c:v>-10.49490386926824</c:v>
                </c:pt>
                <c:pt idx="35">
                  <c:v>-9.6550568678159649</c:v>
                </c:pt>
                <c:pt idx="36">
                  <c:v>-8.9357068747615465</c:v>
                </c:pt>
                <c:pt idx="37">
                  <c:v>-8.3930152263768285</c:v>
                </c:pt>
                <c:pt idx="38">
                  <c:v>-8.080964819308889</c:v>
                </c:pt>
                <c:pt idx="39">
                  <c:v>-8.0058221248832844</c:v>
                </c:pt>
                <c:pt idx="40">
                  <c:v>-8.1651342753655722</c:v>
                </c:pt>
                <c:pt idx="41">
                  <c:v>-8.5443578032829706</c:v>
                </c:pt>
                <c:pt idx="42">
                  <c:v>-9.0422405899364602</c:v>
                </c:pt>
                <c:pt idx="43">
                  <c:v>-9.552049366650234</c:v>
                </c:pt>
                <c:pt idx="44">
                  <c:v>-9.928641101181837</c:v>
                </c:pt>
                <c:pt idx="45">
                  <c:v>-10.043037521356053</c:v>
                </c:pt>
                <c:pt idx="46">
                  <c:v>-9.8366205050589368</c:v>
                </c:pt>
                <c:pt idx="47">
                  <c:v>-9.2971141431935909</c:v>
                </c:pt>
                <c:pt idx="48">
                  <c:v>-8.4997339199252231</c:v>
                </c:pt>
                <c:pt idx="49">
                  <c:v>-7.5961899219082367</c:v>
                </c:pt>
                <c:pt idx="50">
                  <c:v>-6.7270507522241765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640640"/>
        <c:axId val="312642176"/>
      </c:lineChart>
      <c:catAx>
        <c:axId val="3126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421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2642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40640"/>
        <c:crosses val="autoZero"/>
        <c:crossBetween val="between"/>
        <c:majorUnit val="10"/>
        <c:minorUnit val="2"/>
      </c:valAx>
      <c:valAx>
        <c:axId val="34296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981248"/>
        <c:crosses val="max"/>
        <c:crossBetween val="between"/>
      </c:valAx>
      <c:catAx>
        <c:axId val="34298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6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87168"/>
        <c:axId val="3620325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1.0468745231628418</c:v>
                </c:pt>
                <c:pt idx="1">
                  <c:v>0.66890216403685332</c:v>
                </c:pt>
                <c:pt idx="2">
                  <c:v>0.23482445700046928</c:v>
                </c:pt>
                <c:pt idx="3">
                  <c:v>-2.3287547305495721E-2</c:v>
                </c:pt>
                <c:pt idx="4">
                  <c:v>-0.15652763948232817</c:v>
                </c:pt>
                <c:pt idx="5">
                  <c:v>-0.17266685305303783</c:v>
                </c:pt>
                <c:pt idx="6">
                  <c:v>-0.20190938413902676</c:v>
                </c:pt>
                <c:pt idx="7">
                  <c:v>-0.20890863520053499</c:v>
                </c:pt>
                <c:pt idx="8">
                  <c:v>-0.16410400566562777</c:v>
                </c:pt>
                <c:pt idx="9">
                  <c:v>-0.1983994743042321</c:v>
                </c:pt>
                <c:pt idx="10">
                  <c:v>-0.20360703766345978</c:v>
                </c:pt>
                <c:pt idx="11">
                  <c:v>-0.18782343418886072</c:v>
                </c:pt>
                <c:pt idx="12">
                  <c:v>-0.1900669388822695</c:v>
                </c:pt>
                <c:pt idx="13">
                  <c:v>-0.17361614852544532</c:v>
                </c:pt>
                <c:pt idx="14">
                  <c:v>-0.18057450696078944</c:v>
                </c:pt>
                <c:pt idx="15">
                  <c:v>-0.18619798163625148</c:v>
                </c:pt>
                <c:pt idx="16">
                  <c:v>-0.20387612686223949</c:v>
                </c:pt>
                <c:pt idx="17">
                  <c:v>-0.17340643429633762</c:v>
                </c:pt>
                <c:pt idx="18">
                  <c:v>-0.12486053907092373</c:v>
                </c:pt>
                <c:pt idx="19">
                  <c:v>-0.16628096205808826</c:v>
                </c:pt>
                <c:pt idx="20">
                  <c:v>-0.17567342519760132</c:v>
                </c:pt>
                <c:pt idx="21">
                  <c:v>-0.24770956760916354</c:v>
                </c:pt>
                <c:pt idx="22">
                  <c:v>-0.23682511295894432</c:v>
                </c:pt>
                <c:pt idx="23">
                  <c:v>-0.28821090813489836</c:v>
                </c:pt>
                <c:pt idx="24">
                  <c:v>-0.32324903416692052</c:v>
                </c:pt>
                <c:pt idx="25">
                  <c:v>-0.29743859997379224</c:v>
                </c:pt>
                <c:pt idx="26">
                  <c:v>-0.20630837972234722</c:v>
                </c:pt>
                <c:pt idx="27">
                  <c:v>-6.5794537080519813E-2</c:v>
                </c:pt>
                <c:pt idx="28">
                  <c:v>-5.3187227689074634E-3</c:v>
                </c:pt>
                <c:pt idx="29">
                  <c:v>4.9111506487193153E-2</c:v>
                </c:pt>
                <c:pt idx="30">
                  <c:v>8.2251131534576416E-2</c:v>
                </c:pt>
                <c:pt idx="31">
                  <c:v>9.8945638400748034E-2</c:v>
                </c:pt>
                <c:pt idx="32">
                  <c:v>0.1108062783381374</c:v>
                </c:pt>
                <c:pt idx="33">
                  <c:v>0.11421508149361306</c:v>
                </c:pt>
                <c:pt idx="34">
                  <c:v>0.10989377951880283</c:v>
                </c:pt>
                <c:pt idx="35">
                  <c:v>0.10490803168836249</c:v>
                </c:pt>
                <c:pt idx="36">
                  <c:v>0.10258515003819169</c:v>
                </c:pt>
                <c:pt idx="37">
                  <c:v>0.1003153931270916</c:v>
                </c:pt>
                <c:pt idx="38">
                  <c:v>9.1641112321622267E-2</c:v>
                </c:pt>
                <c:pt idx="39">
                  <c:v>7.2916409170967159E-2</c:v>
                </c:pt>
                <c:pt idx="40">
                  <c:v>0.25751262903213501</c:v>
                </c:pt>
                <c:pt idx="41">
                  <c:v>0.25300279040185325</c:v>
                </c:pt>
                <c:pt idx="42">
                  <c:v>0.20282906424995231</c:v>
                </c:pt>
                <c:pt idx="43">
                  <c:v>0.16033062567442777</c:v>
                </c:pt>
                <c:pt idx="44">
                  <c:v>-6.6415986586656928E-2</c:v>
                </c:pt>
                <c:pt idx="45">
                  <c:v>-0.10993296076597868</c:v>
                </c:pt>
                <c:pt idx="46">
                  <c:v>-6.2513049267521506E-2</c:v>
                </c:pt>
                <c:pt idx="47">
                  <c:v>9.345208139092228E-3</c:v>
                </c:pt>
                <c:pt idx="48">
                  <c:v>8.2676602527352275E-2</c:v>
                </c:pt>
                <c:pt idx="49">
                  <c:v>0.16996318786629733</c:v>
                </c:pt>
                <c:pt idx="50">
                  <c:v>0.16661845147609711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377728"/>
        <c:axId val="312379264"/>
      </c:lineChart>
      <c:catAx>
        <c:axId val="3123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7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379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77728"/>
        <c:crosses val="autoZero"/>
        <c:crossBetween val="between"/>
        <c:majorUnit val="1"/>
        <c:minorUnit val="0.1"/>
      </c:valAx>
      <c:valAx>
        <c:axId val="36203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87168"/>
        <c:crosses val="max"/>
        <c:crossBetween val="between"/>
      </c:valAx>
      <c:catAx>
        <c:axId val="36248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3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22112"/>
        <c:axId val="3620481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-0.27383193373680115</c:v>
                </c:pt>
                <c:pt idx="1">
                  <c:v>0.14733573782888645</c:v>
                </c:pt>
                <c:pt idx="2">
                  <c:v>0.20715274972391851</c:v>
                </c:pt>
                <c:pt idx="3">
                  <c:v>0.17669839272757068</c:v>
                </c:pt>
                <c:pt idx="4">
                  <c:v>0.20347895290979903</c:v>
                </c:pt>
                <c:pt idx="5">
                  <c:v>0.16327871017879303</c:v>
                </c:pt>
                <c:pt idx="6">
                  <c:v>0.27968386478036289</c:v>
                </c:pt>
                <c:pt idx="7">
                  <c:v>0.2801868637968366</c:v>
                </c:pt>
                <c:pt idx="8">
                  <c:v>0.27985894885922302</c:v>
                </c:pt>
                <c:pt idx="9">
                  <c:v>0.22393481058085141</c:v>
                </c:pt>
                <c:pt idx="10">
                  <c:v>0.15085986256599426</c:v>
                </c:pt>
                <c:pt idx="11">
                  <c:v>2.3186426932824876E-2</c:v>
                </c:pt>
                <c:pt idx="12">
                  <c:v>-3.283014631523036E-2</c:v>
                </c:pt>
                <c:pt idx="13">
                  <c:v>-0.15001040600140253</c:v>
                </c:pt>
                <c:pt idx="14">
                  <c:v>-0.30384185688081161</c:v>
                </c:pt>
                <c:pt idx="15">
                  <c:v>-0.41080473699240128</c:v>
                </c:pt>
                <c:pt idx="16">
                  <c:v>-0.48528529819876931</c:v>
                </c:pt>
                <c:pt idx="17">
                  <c:v>-0.5163277945868765</c:v>
                </c:pt>
                <c:pt idx="18">
                  <c:v>-0.63528867731863103</c:v>
                </c:pt>
                <c:pt idx="19">
                  <c:v>-0.74516672245741011</c:v>
                </c:pt>
                <c:pt idx="20">
                  <c:v>-0.82959258556365967</c:v>
                </c:pt>
                <c:pt idx="21">
                  <c:v>-1.0046254215439805</c:v>
                </c:pt>
                <c:pt idx="22">
                  <c:v>-1.1337502221645752</c:v>
                </c:pt>
                <c:pt idx="23">
                  <c:v>-1.2496519242846817</c:v>
                </c:pt>
                <c:pt idx="24">
                  <c:v>-1.0809417091088658</c:v>
                </c:pt>
                <c:pt idx="25">
                  <c:v>-0.91203415893338624</c:v>
                </c:pt>
                <c:pt idx="26">
                  <c:v>-0.68838704584525634</c:v>
                </c:pt>
                <c:pt idx="27">
                  <c:v>-0.26606294570698863</c:v>
                </c:pt>
                <c:pt idx="28">
                  <c:v>-0.15055901731269886</c:v>
                </c:pt>
                <c:pt idx="29">
                  <c:v>-4.4126196759613594E-2</c:v>
                </c:pt>
                <c:pt idx="30">
                  <c:v>2.4158230051398277E-2</c:v>
                </c:pt>
                <c:pt idx="31">
                  <c:v>4.3979318571714276E-2</c:v>
                </c:pt>
                <c:pt idx="32">
                  <c:v>3.8983012822639884E-2</c:v>
                </c:pt>
                <c:pt idx="33">
                  <c:v>1.6932570419564131E-2</c:v>
                </c:pt>
                <c:pt idx="34">
                  <c:v>-9.2914756430349261E-3</c:v>
                </c:pt>
                <c:pt idx="35">
                  <c:v>-2.6345534260448555E-2</c:v>
                </c:pt>
                <c:pt idx="36">
                  <c:v>-2.9728628661785869E-2</c:v>
                </c:pt>
                <c:pt idx="37">
                  <c:v>-2.1235476462639628E-2</c:v>
                </c:pt>
                <c:pt idx="38">
                  <c:v>-7.4238888422670287E-3</c:v>
                </c:pt>
                <c:pt idx="39">
                  <c:v>7.6720276004172729E-3</c:v>
                </c:pt>
                <c:pt idx="40">
                  <c:v>-0.17539697885513306</c:v>
                </c:pt>
                <c:pt idx="41">
                  <c:v>-0.21327690435317634</c:v>
                </c:pt>
                <c:pt idx="42">
                  <c:v>-0.22892283944473929</c:v>
                </c:pt>
                <c:pt idx="43">
                  <c:v>-0.18258053864579366</c:v>
                </c:pt>
                <c:pt idx="44">
                  <c:v>0.10485325336241058</c:v>
                </c:pt>
                <c:pt idx="45">
                  <c:v>0.23110719297599358</c:v>
                </c:pt>
                <c:pt idx="46">
                  <c:v>0.26186030935183785</c:v>
                </c:pt>
                <c:pt idx="47">
                  <c:v>0.27018092273527949</c:v>
                </c:pt>
                <c:pt idx="48">
                  <c:v>0.25314337074034737</c:v>
                </c:pt>
                <c:pt idx="49">
                  <c:v>0.20331157765677862</c:v>
                </c:pt>
                <c:pt idx="50">
                  <c:v>0.32175406813621521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493184"/>
        <c:axId val="312494720"/>
      </c:lineChart>
      <c:catAx>
        <c:axId val="3124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9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4947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93184"/>
        <c:crosses val="autoZero"/>
        <c:crossBetween val="between"/>
        <c:majorUnit val="1"/>
        <c:minorUnit val="0.1"/>
      </c:valAx>
      <c:valAx>
        <c:axId val="36204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22112"/>
        <c:crosses val="max"/>
        <c:crossBetween val="between"/>
      </c:valAx>
      <c:catAx>
        <c:axId val="36252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4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21568"/>
        <c:axId val="3682192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1.1956791877746582</c:v>
                </c:pt>
                <c:pt idx="1">
                  <c:v>-0.11867301204661805</c:v>
                </c:pt>
                <c:pt idx="2">
                  <c:v>-0.13882664166889988</c:v>
                </c:pt>
                <c:pt idx="3">
                  <c:v>0.35463816162678563</c:v>
                </c:pt>
                <c:pt idx="4">
                  <c:v>0.65916172663728434</c:v>
                </c:pt>
                <c:pt idx="5">
                  <c:v>0.47329590036999336</c:v>
                </c:pt>
                <c:pt idx="6">
                  <c:v>0.23691918142453672</c:v>
                </c:pt>
                <c:pt idx="7">
                  <c:v>-0.25064707523862001</c:v>
                </c:pt>
                <c:pt idx="8">
                  <c:v>-0.57183808847964523</c:v>
                </c:pt>
                <c:pt idx="9">
                  <c:v>-0.58878950283207576</c:v>
                </c:pt>
                <c:pt idx="10">
                  <c:v>-0.40895324945449829</c:v>
                </c:pt>
                <c:pt idx="11">
                  <c:v>-0.11624226369895671</c:v>
                </c:pt>
                <c:pt idx="12">
                  <c:v>6.5362913874785294E-2</c:v>
                </c:pt>
                <c:pt idx="13">
                  <c:v>0.17212042060459845</c:v>
                </c:pt>
                <c:pt idx="14">
                  <c:v>0.1919981016158766</c:v>
                </c:pt>
                <c:pt idx="15">
                  <c:v>0.13035964238034092</c:v>
                </c:pt>
                <c:pt idx="16">
                  <c:v>6.6652542533502071E-2</c:v>
                </c:pt>
                <c:pt idx="17">
                  <c:v>-3.8503206471832675E-2</c:v>
                </c:pt>
                <c:pt idx="18">
                  <c:v>-0.15512863552976305</c:v>
                </c:pt>
                <c:pt idx="19">
                  <c:v>-0.18929799560550159</c:v>
                </c:pt>
                <c:pt idx="20">
                  <c:v>-0.1977066844701767</c:v>
                </c:pt>
                <c:pt idx="21">
                  <c:v>-3.7102974583103299E-2</c:v>
                </c:pt>
                <c:pt idx="22">
                  <c:v>0.10347067267919252</c:v>
                </c:pt>
                <c:pt idx="23">
                  <c:v>0.26051103583125984</c:v>
                </c:pt>
                <c:pt idx="24">
                  <c:v>0.33898807921020235</c:v>
                </c:pt>
                <c:pt idx="25">
                  <c:v>0.19956500249446016</c:v>
                </c:pt>
                <c:pt idx="26">
                  <c:v>-6.0433640469905653E-2</c:v>
                </c:pt>
                <c:pt idx="27">
                  <c:v>-0.15470003013784261</c:v>
                </c:pt>
                <c:pt idx="30">
                  <c:v>5.4059829562902451E-3</c:v>
                </c:pt>
                <c:pt idx="31">
                  <c:v>1.8492120331579241E-2</c:v>
                </c:pt>
                <c:pt idx="32">
                  <c:v>1.9128516463724491E-2</c:v>
                </c:pt>
                <c:pt idx="33">
                  <c:v>1.2851413961192359E-2</c:v>
                </c:pt>
                <c:pt idx="34">
                  <c:v>6.575690073774682E-3</c:v>
                </c:pt>
                <c:pt idx="35">
                  <c:v>4.540924157110774E-3</c:v>
                </c:pt>
                <c:pt idx="36">
                  <c:v>6.2120221509578697E-3</c:v>
                </c:pt>
                <c:pt idx="37">
                  <c:v>8.9748822119832851E-3</c:v>
                </c:pt>
                <c:pt idx="38">
                  <c:v>9.877167602745901E-3</c:v>
                </c:pt>
                <c:pt idx="39">
                  <c:v>8.2204098958235678E-3</c:v>
                </c:pt>
                <c:pt idx="40">
                  <c:v>0.68840783834457397</c:v>
                </c:pt>
                <c:pt idx="41">
                  <c:v>0.76845480935484201</c:v>
                </c:pt>
                <c:pt idx="42">
                  <c:v>0.6845337088093999</c:v>
                </c:pt>
                <c:pt idx="43">
                  <c:v>0.51062835253304339</c:v>
                </c:pt>
                <c:pt idx="44">
                  <c:v>7.9565572966860995E-2</c:v>
                </c:pt>
                <c:pt idx="45">
                  <c:v>-3.5318493950079197E-3</c:v>
                </c:pt>
                <c:pt idx="46">
                  <c:v>-2.9436841288514796E-3</c:v>
                </c:pt>
                <c:pt idx="47">
                  <c:v>-1.3160580859573575E-4</c:v>
                </c:pt>
                <c:pt idx="48">
                  <c:v>4.3235124777972972E-3</c:v>
                </c:pt>
                <c:pt idx="49">
                  <c:v>0.58274468089799503</c:v>
                </c:pt>
                <c:pt idx="50">
                  <c:v>1.6000301837921143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534144"/>
        <c:axId val="312535680"/>
      </c:lineChart>
      <c:catAx>
        <c:axId val="3125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3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5356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34144"/>
        <c:crosses val="autoZero"/>
        <c:crossBetween val="between"/>
        <c:majorUnit val="0.5"/>
      </c:valAx>
      <c:valAx>
        <c:axId val="36821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21568"/>
        <c:crosses val="max"/>
        <c:crossBetween val="between"/>
      </c:valAx>
      <c:catAx>
        <c:axId val="36822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1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27840"/>
        <c:axId val="3682237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5.9764208793640137</c:v>
                </c:pt>
                <c:pt idx="1">
                  <c:v>2.8377935050311627</c:v>
                </c:pt>
                <c:pt idx="2">
                  <c:v>-0.36614211627287258</c:v>
                </c:pt>
                <c:pt idx="3">
                  <c:v>-1.9412187442634945</c:v>
                </c:pt>
                <c:pt idx="4">
                  <c:v>-2.3622321851949377</c:v>
                </c:pt>
                <c:pt idx="5">
                  <c:v>-1.9603044328590182</c:v>
                </c:pt>
                <c:pt idx="6">
                  <c:v>-1.8005385177327029</c:v>
                </c:pt>
                <c:pt idx="7">
                  <c:v>-1.0152126677489133</c:v>
                </c:pt>
                <c:pt idx="8">
                  <c:v>-0.16488670092860583</c:v>
                </c:pt>
                <c:pt idx="9">
                  <c:v>0.35260351780568738</c:v>
                </c:pt>
                <c:pt idx="10">
                  <c:v>0.50688529014587402</c:v>
                </c:pt>
                <c:pt idx="11">
                  <c:v>0.46883331602701889</c:v>
                </c:pt>
                <c:pt idx="12">
                  <c:v>0.33827805756754398</c:v>
                </c:pt>
                <c:pt idx="13">
                  <c:v>0.24892450724523849</c:v>
                </c:pt>
                <c:pt idx="14">
                  <c:v>0.1867720418082392</c:v>
                </c:pt>
                <c:pt idx="15">
                  <c:v>0.13135560412031994</c:v>
                </c:pt>
                <c:pt idx="16">
                  <c:v>7.438346968646857E-2</c:v>
                </c:pt>
                <c:pt idx="17">
                  <c:v>7.8207924728426123E-2</c:v>
                </c:pt>
                <c:pt idx="18">
                  <c:v>4.194030498017827E-2</c:v>
                </c:pt>
                <c:pt idx="19">
                  <c:v>5.6170740646999274E-3</c:v>
                </c:pt>
                <c:pt idx="20">
                  <c:v>-6.8787798285484314E-2</c:v>
                </c:pt>
                <c:pt idx="21">
                  <c:v>-0.39196921457797146</c:v>
                </c:pt>
                <c:pt idx="22">
                  <c:v>-0.90496727196519877</c:v>
                </c:pt>
                <c:pt idx="23">
                  <c:v>-1.8311412837497969</c:v>
                </c:pt>
                <c:pt idx="24">
                  <c:v>-2.359023823200038</c:v>
                </c:pt>
                <c:pt idx="25">
                  <c:v>-2.930631297878076</c:v>
                </c:pt>
                <c:pt idx="26">
                  <c:v>-2.9034204443751466</c:v>
                </c:pt>
                <c:pt idx="27">
                  <c:v>-1.2047006317854636</c:v>
                </c:pt>
                <c:pt idx="30">
                  <c:v>-0.10660646855831146</c:v>
                </c:pt>
                <c:pt idx="31">
                  <c:v>-1.5881051706405171E-2</c:v>
                </c:pt>
                <c:pt idx="32">
                  <c:v>-2.0750589359127781E-3</c:v>
                </c:pt>
                <c:pt idx="33">
                  <c:v>5.6867383363773515E-3</c:v>
                </c:pt>
                <c:pt idx="34">
                  <c:v>4.0454521256194947E-2</c:v>
                </c:pt>
                <c:pt idx="35">
                  <c:v>6.5803548716564408E-2</c:v>
                </c:pt>
                <c:pt idx="36">
                  <c:v>5.4919176064237969E-2</c:v>
                </c:pt>
                <c:pt idx="37">
                  <c:v>1.6588302096008409E-2</c:v>
                </c:pt>
                <c:pt idx="38">
                  <c:v>-1.5071426369375258E-2</c:v>
                </c:pt>
                <c:pt idx="39">
                  <c:v>-2.0933310447865883E-2</c:v>
                </c:pt>
                <c:pt idx="40">
                  <c:v>-0.64038622379302979</c:v>
                </c:pt>
                <c:pt idx="41">
                  <c:v>0.61124209248885342</c:v>
                </c:pt>
                <c:pt idx="42">
                  <c:v>2.1021139205750567</c:v>
                </c:pt>
                <c:pt idx="43">
                  <c:v>3.2418131014635869</c:v>
                </c:pt>
                <c:pt idx="44">
                  <c:v>0.44377211500421809</c:v>
                </c:pt>
                <c:pt idx="45">
                  <c:v>-0.54260464078985415</c:v>
                </c:pt>
                <c:pt idx="46">
                  <c:v>-0.547374585646214</c:v>
                </c:pt>
                <c:pt idx="47">
                  <c:v>-0.421720929039826</c:v>
                </c:pt>
                <c:pt idx="48">
                  <c:v>-0.24025132418322065</c:v>
                </c:pt>
                <c:pt idx="49">
                  <c:v>0.62773649482665739</c:v>
                </c:pt>
                <c:pt idx="50">
                  <c:v>2.028780460357666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551680"/>
        <c:axId val="312561664"/>
      </c:lineChart>
      <c:catAx>
        <c:axId val="3125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6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5616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51680"/>
        <c:crosses val="autoZero"/>
        <c:crossBetween val="between"/>
        <c:majorUnit val="0.5"/>
      </c:valAx>
      <c:valAx>
        <c:axId val="36822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27840"/>
        <c:crosses val="max"/>
        <c:crossBetween val="between"/>
      </c:valAx>
      <c:catAx>
        <c:axId val="3682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2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77856"/>
        <c:axId val="3682590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-1.7680603265762329</c:v>
                </c:pt>
                <c:pt idx="1">
                  <c:v>-6.4682566185311763E-3</c:v>
                </c:pt>
                <c:pt idx="2">
                  <c:v>0.59632893523550057</c:v>
                </c:pt>
                <c:pt idx="3">
                  <c:v>0.58437615042695579</c:v>
                </c:pt>
                <c:pt idx="4">
                  <c:v>0.54153858384310083</c:v>
                </c:pt>
                <c:pt idx="5">
                  <c:v>0.31239321727510033</c:v>
                </c:pt>
                <c:pt idx="6">
                  <c:v>0.49701656313329501</c:v>
                </c:pt>
                <c:pt idx="7">
                  <c:v>0.45818097683692571</c:v>
                </c:pt>
                <c:pt idx="8">
                  <c:v>0.38389053969017739</c:v>
                </c:pt>
                <c:pt idx="9">
                  <c:v>0.27632181367133596</c:v>
                </c:pt>
                <c:pt idx="10">
                  <c:v>0.16315092146396637</c:v>
                </c:pt>
                <c:pt idx="11">
                  <c:v>4.0703955896440852E-2</c:v>
                </c:pt>
                <c:pt idx="12">
                  <c:v>-3.7601888660768648E-2</c:v>
                </c:pt>
                <c:pt idx="13">
                  <c:v>-0.15468572526577073</c:v>
                </c:pt>
                <c:pt idx="14">
                  <c:v>-0.29950687825236838</c:v>
                </c:pt>
                <c:pt idx="15">
                  <c:v>-0.4042834450958363</c:v>
                </c:pt>
                <c:pt idx="16">
                  <c:v>-0.48167320284898163</c:v>
                </c:pt>
                <c:pt idx="17">
                  <c:v>-0.55998847386327222</c:v>
                </c:pt>
                <c:pt idx="18">
                  <c:v>-0.75260315418149959</c:v>
                </c:pt>
                <c:pt idx="19">
                  <c:v>-0.86243860837746444</c:v>
                </c:pt>
                <c:pt idx="20">
                  <c:v>-0.83237606287002563</c:v>
                </c:pt>
                <c:pt idx="21">
                  <c:v>-0.63870534642100296</c:v>
                </c:pt>
                <c:pt idx="22">
                  <c:v>3.8820387424865627E-2</c:v>
                </c:pt>
                <c:pt idx="23">
                  <c:v>1.0583040601545595</c:v>
                </c:pt>
                <c:pt idx="24">
                  <c:v>1.8449604912681039</c:v>
                </c:pt>
                <c:pt idx="25">
                  <c:v>2.3635678839013385</c:v>
                </c:pt>
                <c:pt idx="26">
                  <c:v>2.3239792034217506</c:v>
                </c:pt>
                <c:pt idx="27">
                  <c:v>1.0364336709055848</c:v>
                </c:pt>
                <c:pt idx="30">
                  <c:v>-5.2337918430566788E-2</c:v>
                </c:pt>
                <c:pt idx="31">
                  <c:v>-0.10157666611849042</c:v>
                </c:pt>
                <c:pt idx="32">
                  <c:v>-7.3037482496428718E-2</c:v>
                </c:pt>
                <c:pt idx="33">
                  <c:v>-1.1126469731641102E-2</c:v>
                </c:pt>
                <c:pt idx="34">
                  <c:v>5.3833832132118502E-2</c:v>
                </c:pt>
                <c:pt idx="35">
                  <c:v>0.10149370768099641</c:v>
                </c:pt>
                <c:pt idx="36">
                  <c:v>0.12159353648316608</c:v>
                </c:pt>
                <c:pt idx="37">
                  <c:v>0.11377178558898034</c:v>
                </c:pt>
                <c:pt idx="38">
                  <c:v>8.8706996682529543E-2</c:v>
                </c:pt>
                <c:pt idx="39">
                  <c:v>5.2748978497482363E-2</c:v>
                </c:pt>
                <c:pt idx="40">
                  <c:v>0.49036508798599243</c:v>
                </c:pt>
                <c:pt idx="41">
                  <c:v>0.40148225239175672</c:v>
                </c:pt>
                <c:pt idx="42">
                  <c:v>0.16310178122725713</c:v>
                </c:pt>
                <c:pt idx="43">
                  <c:v>-9.2911042366973895E-2</c:v>
                </c:pt>
                <c:pt idx="44">
                  <c:v>7.5406066626130003E-2</c:v>
                </c:pt>
                <c:pt idx="45">
                  <c:v>0.2652839998177316</c:v>
                </c:pt>
                <c:pt idx="46">
                  <c:v>0.32662342217909857</c:v>
                </c:pt>
                <c:pt idx="47">
                  <c:v>0.29331803510857291</c:v>
                </c:pt>
                <c:pt idx="48">
                  <c:v>0.18542675994184368</c:v>
                </c:pt>
                <c:pt idx="49">
                  <c:v>3.5559651287342273E-2</c:v>
                </c:pt>
                <c:pt idx="50">
                  <c:v>0.25601491332054138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577024"/>
        <c:axId val="312595200"/>
      </c:lineChart>
      <c:catAx>
        <c:axId val="3125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9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595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77024"/>
        <c:crosses val="autoZero"/>
        <c:crossBetween val="between"/>
        <c:majorUnit val="0.5"/>
      </c:valAx>
      <c:valAx>
        <c:axId val="36825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77856"/>
        <c:crosses val="max"/>
        <c:crossBetween val="between"/>
      </c:valAx>
      <c:catAx>
        <c:axId val="36837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5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636160"/>
        <c:axId val="376572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13.129739761352539</c:v>
                </c:pt>
                <c:pt idx="1">
                  <c:v>14.098097653238423</c:v>
                </c:pt>
                <c:pt idx="2">
                  <c:v>11.844388923165468</c:v>
                </c:pt>
                <c:pt idx="3">
                  <c:v>8.5830247084195683</c:v>
                </c:pt>
                <c:pt idx="4">
                  <c:v>6.3527841740525917</c:v>
                </c:pt>
                <c:pt idx="5">
                  <c:v>5.9782024033233778</c:v>
                </c:pt>
                <c:pt idx="6">
                  <c:v>7.4888961351790382</c:v>
                </c:pt>
                <c:pt idx="7">
                  <c:v>9.4786293525483369</c:v>
                </c:pt>
                <c:pt idx="8">
                  <c:v>10.132293807671893</c:v>
                </c:pt>
                <c:pt idx="9">
                  <c:v>10.207025269386179</c:v>
                </c:pt>
                <c:pt idx="10">
                  <c:v>10.195125579833984</c:v>
                </c:pt>
                <c:pt idx="11">
                  <c:v>10.022430352326655</c:v>
                </c:pt>
                <c:pt idx="12">
                  <c:v>9.5000087630060026</c:v>
                </c:pt>
                <c:pt idx="13">
                  <c:v>8.8830554837396409</c:v>
                </c:pt>
                <c:pt idx="14">
                  <c:v>8.2655667820157337</c:v>
                </c:pt>
                <c:pt idx="15">
                  <c:v>7.5879076384674669</c:v>
                </c:pt>
                <c:pt idx="16">
                  <c:v>7.1447674037798432</c:v>
                </c:pt>
                <c:pt idx="17">
                  <c:v>6.7863633157707035</c:v>
                </c:pt>
                <c:pt idx="18">
                  <c:v>6.5230940599310863</c:v>
                </c:pt>
                <c:pt idx="19">
                  <c:v>6.44346647482155</c:v>
                </c:pt>
                <c:pt idx="20">
                  <c:v>5.9712958335876465</c:v>
                </c:pt>
                <c:pt idx="21">
                  <c:v>5.7376498232748556</c:v>
                </c:pt>
                <c:pt idx="22">
                  <c:v>5.2796095934602931</c:v>
                </c:pt>
                <c:pt idx="23">
                  <c:v>4.6977050987836364</c:v>
                </c:pt>
                <c:pt idx="24">
                  <c:v>3.3389429293985495</c:v>
                </c:pt>
                <c:pt idx="25">
                  <c:v>2.0582756360300021</c:v>
                </c:pt>
                <c:pt idx="26">
                  <c:v>0.80966513630477988</c:v>
                </c:pt>
                <c:pt idx="27">
                  <c:v>-0.15291667785886945</c:v>
                </c:pt>
                <c:pt idx="28">
                  <c:v>-0.21347790642226402</c:v>
                </c:pt>
                <c:pt idx="29">
                  <c:v>-0.2382109613051106</c:v>
                </c:pt>
                <c:pt idx="30">
                  <c:v>-0.21010570228099823</c:v>
                </c:pt>
                <c:pt idx="31">
                  <c:v>-0.14578931959302791</c:v>
                </c:pt>
                <c:pt idx="32">
                  <c:v>-9.6106978002921353E-2</c:v>
                </c:pt>
                <c:pt idx="33">
                  <c:v>-6.8919768997674297E-2</c:v>
                </c:pt>
                <c:pt idx="34">
                  <c:v>-6.5642241523462624E-2</c:v>
                </c:pt>
                <c:pt idx="35">
                  <c:v>-7.7119197299072462E-2</c:v>
                </c:pt>
                <c:pt idx="36">
                  <c:v>-9.3034681048057996E-2</c:v>
                </c:pt>
                <c:pt idx="37">
                  <c:v>-0.10501743501946557</c:v>
                </c:pt>
                <c:pt idx="38">
                  <c:v>-0.10725600955756917</c:v>
                </c:pt>
                <c:pt idx="39">
                  <c:v>-9.8589765482816283E-2</c:v>
                </c:pt>
                <c:pt idx="40">
                  <c:v>4.2597675323486328</c:v>
                </c:pt>
                <c:pt idx="41">
                  <c:v>4.6445006898897816</c:v>
                </c:pt>
                <c:pt idx="42">
                  <c:v>5.1484777719612307</c:v>
                </c:pt>
                <c:pt idx="43">
                  <c:v>5.3848792563509917</c:v>
                </c:pt>
                <c:pt idx="44">
                  <c:v>1.1358079151476204</c:v>
                </c:pt>
                <c:pt idx="45">
                  <c:v>3.0937247783663115E-2</c:v>
                </c:pt>
                <c:pt idx="46">
                  <c:v>3.6532344708795042E-3</c:v>
                </c:pt>
                <c:pt idx="47">
                  <c:v>-3.9480467097558342E-2</c:v>
                </c:pt>
                <c:pt idx="48">
                  <c:v>-8.4826216404703947E-2</c:v>
                </c:pt>
                <c:pt idx="49">
                  <c:v>3.4484788322261464</c:v>
                </c:pt>
                <c:pt idx="50">
                  <c:v>12.571521759033203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653632"/>
        <c:axId val="305655168"/>
      </c:lineChart>
      <c:catAx>
        <c:axId val="3056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5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5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53632"/>
        <c:crosses val="autoZero"/>
        <c:crossBetween val="between"/>
      </c:valAx>
      <c:valAx>
        <c:axId val="37657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636160"/>
        <c:crosses val="max"/>
        <c:crossBetween val="between"/>
      </c:valAx>
      <c:catAx>
        <c:axId val="37663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7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638464"/>
        <c:axId val="376630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-0.37176856398582458</c:v>
                </c:pt>
                <c:pt idx="1">
                  <c:v>-9.5248239497614129E-2</c:v>
                </c:pt>
                <c:pt idx="2">
                  <c:v>8.1595299969845311E-2</c:v>
                </c:pt>
                <c:pt idx="3">
                  <c:v>5.4929797226228568E-3</c:v>
                </c:pt>
                <c:pt idx="4">
                  <c:v>-7.6891510504054406E-2</c:v>
                </c:pt>
                <c:pt idx="5">
                  <c:v>-0.1958678282647858</c:v>
                </c:pt>
                <c:pt idx="6">
                  <c:v>-0.44239613969538671</c:v>
                </c:pt>
                <c:pt idx="7">
                  <c:v>-0.70851605925138317</c:v>
                </c:pt>
                <c:pt idx="8">
                  <c:v>-0.88156449619138244</c:v>
                </c:pt>
                <c:pt idx="9">
                  <c:v>-0.89123837366899661</c:v>
                </c:pt>
                <c:pt idx="10">
                  <c:v>-0.89898401498794556</c:v>
                </c:pt>
                <c:pt idx="11">
                  <c:v>-1.0574594451316537</c:v>
                </c:pt>
                <c:pt idx="12">
                  <c:v>-1.1191559704346175</c:v>
                </c:pt>
                <c:pt idx="13">
                  <c:v>-1.2324607811252772</c:v>
                </c:pt>
                <c:pt idx="14">
                  <c:v>-1.3110579821652038</c:v>
                </c:pt>
                <c:pt idx="15">
                  <c:v>-1.2945721729283162</c:v>
                </c:pt>
                <c:pt idx="16">
                  <c:v>-1.2909896379731065</c:v>
                </c:pt>
                <c:pt idx="17">
                  <c:v>-1.3709938331282199</c:v>
                </c:pt>
                <c:pt idx="18">
                  <c:v>-1.4942635996699514</c:v>
                </c:pt>
                <c:pt idx="19">
                  <c:v>-1.5130193850135054</c:v>
                </c:pt>
                <c:pt idx="20">
                  <c:v>-1.5267692804336548</c:v>
                </c:pt>
                <c:pt idx="21">
                  <c:v>-1.6101384087986947</c:v>
                </c:pt>
                <c:pt idx="22">
                  <c:v>-1.748569016635652</c:v>
                </c:pt>
                <c:pt idx="23">
                  <c:v>-1.7771884531920177</c:v>
                </c:pt>
                <c:pt idx="24">
                  <c:v>-1.3697203929135369</c:v>
                </c:pt>
                <c:pt idx="25">
                  <c:v>-0.97433610951833161</c:v>
                </c:pt>
                <c:pt idx="26">
                  <c:v>-0.50043689609071151</c:v>
                </c:pt>
                <c:pt idx="27">
                  <c:v>-1.939982055334644E-2</c:v>
                </c:pt>
                <c:pt idx="28">
                  <c:v>1.1312614966432185E-3</c:v>
                </c:pt>
                <c:pt idx="29">
                  <c:v>9.5581647314714538E-3</c:v>
                </c:pt>
                <c:pt idx="30">
                  <c:v>6.6778254695236683E-3</c:v>
                </c:pt>
                <c:pt idx="31">
                  <c:v>6.0861710082674427E-3</c:v>
                </c:pt>
                <c:pt idx="32">
                  <c:v>1.4171506055770756E-2</c:v>
                </c:pt>
                <c:pt idx="33">
                  <c:v>2.4947713977115642E-2</c:v>
                </c:pt>
                <c:pt idx="34">
                  <c:v>3.1661602989218232E-2</c:v>
                </c:pt>
                <c:pt idx="35">
                  <c:v>3.0322697791803382E-2</c:v>
                </c:pt>
                <c:pt idx="36">
                  <c:v>2.105377040218057E-2</c:v>
                </c:pt>
                <c:pt idx="37">
                  <c:v>6.1580112092849111E-3</c:v>
                </c:pt>
                <c:pt idx="38">
                  <c:v>-9.4624742910423484E-3</c:v>
                </c:pt>
                <c:pt idx="39">
                  <c:v>-2.0441423156957347E-2</c:v>
                </c:pt>
                <c:pt idx="40">
                  <c:v>-0.68683278560638428</c:v>
                </c:pt>
                <c:pt idx="41">
                  <c:v>-0.55316654959831846</c:v>
                </c:pt>
                <c:pt idx="42">
                  <c:v>-0.39776627524143437</c:v>
                </c:pt>
                <c:pt idx="43">
                  <c:v>-0.14506352229373565</c:v>
                </c:pt>
                <c:pt idx="44">
                  <c:v>2.7756747941046517E-2</c:v>
                </c:pt>
                <c:pt idx="45">
                  <c:v>6.3359373038879369E-2</c:v>
                </c:pt>
                <c:pt idx="46">
                  <c:v>6.0921096607824084E-2</c:v>
                </c:pt>
                <c:pt idx="47">
                  <c:v>4.8312294619168875E-2</c:v>
                </c:pt>
                <c:pt idx="48">
                  <c:v>2.9841545945116382E-2</c:v>
                </c:pt>
                <c:pt idx="49">
                  <c:v>0.20208909210843548</c:v>
                </c:pt>
                <c:pt idx="50">
                  <c:v>0.80987846851348877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085696"/>
        <c:axId val="311265920"/>
      </c:lineChart>
      <c:catAx>
        <c:axId val="3110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6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6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85696"/>
        <c:crosses val="autoZero"/>
        <c:crossBetween val="between"/>
      </c:valAx>
      <c:valAx>
        <c:axId val="37663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638464"/>
        <c:crosses val="max"/>
        <c:crossBetween val="between"/>
      </c:valAx>
      <c:catAx>
        <c:axId val="37663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63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76192"/>
        <c:axId val="376693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5.5560469627380371</c:v>
                </c:pt>
                <c:pt idx="1">
                  <c:v>5.2052035090246918</c:v>
                </c:pt>
                <c:pt idx="2">
                  <c:v>4.2442039404335254</c:v>
                </c:pt>
                <c:pt idx="3">
                  <c:v>2.9584095989146144</c:v>
                </c:pt>
                <c:pt idx="4">
                  <c:v>2.0526514130611533</c:v>
                </c:pt>
                <c:pt idx="5">
                  <c:v>1.8617313144203909</c:v>
                </c:pt>
                <c:pt idx="6">
                  <c:v>2.2836480008205458</c:v>
                </c:pt>
                <c:pt idx="7">
                  <c:v>3.0843605730318915</c:v>
                </c:pt>
                <c:pt idx="8">
                  <c:v>3.2800462332430378</c:v>
                </c:pt>
                <c:pt idx="9">
                  <c:v>3.3679153272050844</c:v>
                </c:pt>
                <c:pt idx="10">
                  <c:v>3.5319004058837891</c:v>
                </c:pt>
                <c:pt idx="11">
                  <c:v>3.7244847486778196</c:v>
                </c:pt>
                <c:pt idx="12">
                  <c:v>3.6759753799060837</c:v>
                </c:pt>
                <c:pt idx="13">
                  <c:v>3.7263455825303469</c:v>
                </c:pt>
                <c:pt idx="14">
                  <c:v>3.871785986784654</c:v>
                </c:pt>
                <c:pt idx="15">
                  <c:v>3.8548084068810304</c:v>
                </c:pt>
                <c:pt idx="16">
                  <c:v>3.8414297813023</c:v>
                </c:pt>
                <c:pt idx="17">
                  <c:v>3.8982880994060811</c:v>
                </c:pt>
                <c:pt idx="18">
                  <c:v>3.9010263479285787</c:v>
                </c:pt>
                <c:pt idx="19">
                  <c:v>4.1006640995900119</c:v>
                </c:pt>
                <c:pt idx="20">
                  <c:v>4.0278515815734863</c:v>
                </c:pt>
                <c:pt idx="21">
                  <c:v>4.1290956122269939</c:v>
                </c:pt>
                <c:pt idx="22">
                  <c:v>4.2658203446766212</c:v>
                </c:pt>
                <c:pt idx="23">
                  <c:v>4.374514929703933</c:v>
                </c:pt>
                <c:pt idx="24">
                  <c:v>3.7911109995616155</c:v>
                </c:pt>
                <c:pt idx="25">
                  <c:v>3.0734180812369738</c:v>
                </c:pt>
                <c:pt idx="26">
                  <c:v>2.001110279364017</c:v>
                </c:pt>
                <c:pt idx="27">
                  <c:v>0.41597822335861728</c:v>
                </c:pt>
                <c:pt idx="28">
                  <c:v>0.17850897835108345</c:v>
                </c:pt>
                <c:pt idx="29">
                  <c:v>-2.4368273332594989E-3</c:v>
                </c:pt>
                <c:pt idx="30">
                  <c:v>-9.0163186192512512E-2</c:v>
                </c:pt>
                <c:pt idx="31">
                  <c:v>-0.12277010591932785</c:v>
                </c:pt>
                <c:pt idx="32">
                  <c:v>-0.15569975948892964</c:v>
                </c:pt>
                <c:pt idx="33">
                  <c:v>-0.17599378095251583</c:v>
                </c:pt>
                <c:pt idx="34">
                  <c:v>-0.17473452135111056</c:v>
                </c:pt>
                <c:pt idx="35">
                  <c:v>-0.15553542264159947</c:v>
                </c:pt>
                <c:pt idx="36">
                  <c:v>-0.12679473439222622</c:v>
                </c:pt>
                <c:pt idx="37">
                  <c:v>-9.5852869087385259E-2</c:v>
                </c:pt>
                <c:pt idx="38">
                  <c:v>-6.8249214676708914E-2</c:v>
                </c:pt>
                <c:pt idx="39">
                  <c:v>-4.6971925168022774E-2</c:v>
                </c:pt>
                <c:pt idx="40">
                  <c:v>5.7544217109680176</c:v>
                </c:pt>
                <c:pt idx="41">
                  <c:v>5.300390849528597</c:v>
                </c:pt>
                <c:pt idx="42">
                  <c:v>5.077404423654845</c:v>
                </c:pt>
                <c:pt idx="43">
                  <c:v>4.3518039600555243</c:v>
                </c:pt>
                <c:pt idx="44">
                  <c:v>0.67836807353537298</c:v>
                </c:pt>
                <c:pt idx="45">
                  <c:v>-0.2629718181388736</c:v>
                </c:pt>
                <c:pt idx="46">
                  <c:v>-0.33143591869078209</c:v>
                </c:pt>
                <c:pt idx="47">
                  <c:v>-0.36843118115460471</c:v>
                </c:pt>
                <c:pt idx="48">
                  <c:v>-0.35790059194200496</c:v>
                </c:pt>
                <c:pt idx="49">
                  <c:v>0.7817981600966617</c:v>
                </c:pt>
                <c:pt idx="50">
                  <c:v>3.2334167957305908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662464"/>
        <c:axId val="311664000"/>
      </c:lineChart>
      <c:catAx>
        <c:axId val="3116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6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66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62464"/>
        <c:crosses val="autoZero"/>
        <c:crossBetween val="between"/>
      </c:valAx>
      <c:valAx>
        <c:axId val="37669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76192"/>
        <c:crosses val="max"/>
        <c:crossBetween val="between"/>
      </c:valAx>
      <c:catAx>
        <c:axId val="37677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69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967168"/>
        <c:axId val="376778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-13.519673347473145</c:v>
                </c:pt>
                <c:pt idx="1">
                  <c:v>-14.345030034125177</c:v>
                </c:pt>
                <c:pt idx="2">
                  <c:v>-11.993881858972326</c:v>
                </c:pt>
                <c:pt idx="3">
                  <c:v>-8.5922787918246986</c:v>
                </c:pt>
                <c:pt idx="4">
                  <c:v>-6.232269286735777</c:v>
                </c:pt>
                <c:pt idx="5">
                  <c:v>-5.8053664343286311</c:v>
                </c:pt>
                <c:pt idx="6">
                  <c:v>-7.3352267680093064</c:v>
                </c:pt>
                <c:pt idx="7">
                  <c:v>-9.4576131249383373</c:v>
                </c:pt>
                <c:pt idx="8">
                  <c:v>-10.13861984323615</c:v>
                </c:pt>
                <c:pt idx="9">
                  <c:v>-10.244748679067255</c:v>
                </c:pt>
                <c:pt idx="10">
                  <c:v>-10.306815147399902</c:v>
                </c:pt>
                <c:pt idx="11">
                  <c:v>-10.252350465504904</c:v>
                </c:pt>
                <c:pt idx="12">
                  <c:v>-9.7765260953702402</c:v>
                </c:pt>
                <c:pt idx="13">
                  <c:v>-9.2555466146523528</c:v>
                </c:pt>
                <c:pt idx="14">
                  <c:v>-8.7629823163861769</c:v>
                </c:pt>
                <c:pt idx="15">
                  <c:v>-8.1417125393531826</c:v>
                </c:pt>
                <c:pt idx="16">
                  <c:v>-7.7370682205144172</c:v>
                </c:pt>
                <c:pt idx="17">
                  <c:v>-7.4474259321006091</c:v>
                </c:pt>
                <c:pt idx="18">
                  <c:v>-7.2294723847044455</c:v>
                </c:pt>
                <c:pt idx="19">
                  <c:v>-7.2160957229566645</c:v>
                </c:pt>
                <c:pt idx="20">
                  <c:v>-6.7376971244812012</c:v>
                </c:pt>
                <c:pt idx="21">
                  <c:v>-6.5384671599634494</c:v>
                </c:pt>
                <c:pt idx="22">
                  <c:v>-6.1552417813739257</c:v>
                </c:pt>
                <c:pt idx="23">
                  <c:v>-5.6325453944336319</c:v>
                </c:pt>
                <c:pt idx="24">
                  <c:v>-4.0904814574878072</c:v>
                </c:pt>
                <c:pt idx="25">
                  <c:v>-2.5986584329749753</c:v>
                </c:pt>
                <c:pt idx="26">
                  <c:v>-0.99003479842885933</c:v>
                </c:pt>
                <c:pt idx="27">
                  <c:v>0.60485300571518064</c:v>
                </c:pt>
                <c:pt idx="28">
                  <c:v>0.67966600291236445</c:v>
                </c:pt>
                <c:pt idx="29">
                  <c:v>0.6932388265210645</c:v>
                </c:pt>
                <c:pt idx="30">
                  <c:v>0.62808972597122192</c:v>
                </c:pt>
                <c:pt idx="31">
                  <c:v>0.55886012823520914</c:v>
                </c:pt>
                <c:pt idx="32">
                  <c:v>0.5457567101294909</c:v>
                </c:pt>
                <c:pt idx="33">
                  <c:v>0.56684101281040866</c:v>
                </c:pt>
                <c:pt idx="34">
                  <c:v>0.59404797347928351</c:v>
                </c:pt>
                <c:pt idx="35">
                  <c:v>0.60315744642316726</c:v>
                </c:pt>
                <c:pt idx="36">
                  <c:v>0.58232570211449564</c:v>
                </c:pt>
                <c:pt idx="37">
                  <c:v>0.52675556881658148</c:v>
                </c:pt>
                <c:pt idx="38">
                  <c:v>0.44418685722662071</c:v>
                </c:pt>
                <c:pt idx="39">
                  <c:v>0.34995450284104468</c:v>
                </c:pt>
                <c:pt idx="40">
                  <c:v>-5.8539004325866699</c:v>
                </c:pt>
                <c:pt idx="41">
                  <c:v>-6.1074266822006269</c:v>
                </c:pt>
                <c:pt idx="42">
                  <c:v>-6.5580569237972828</c:v>
                </c:pt>
                <c:pt idx="43">
                  <c:v>-6.5529887177334647</c:v>
                </c:pt>
                <c:pt idx="44">
                  <c:v>-1.2243438680412388</c:v>
                </c:pt>
                <c:pt idx="45">
                  <c:v>0.2689732401233213</c:v>
                </c:pt>
                <c:pt idx="46">
                  <c:v>0.49540255004403139</c:v>
                </c:pt>
                <c:pt idx="47">
                  <c:v>0.73486345285315502</c:v>
                </c:pt>
                <c:pt idx="48">
                  <c:v>0.90855436102354181</c:v>
                </c:pt>
                <c:pt idx="49">
                  <c:v>-2.7554436596205316</c:v>
                </c:pt>
                <c:pt idx="50">
                  <c:v>-12.245023727416992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8789504"/>
        <c:axId val="339379328"/>
      </c:lineChart>
      <c:catAx>
        <c:axId val="338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7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379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89504"/>
        <c:crosses val="autoZero"/>
        <c:crossBetween val="between"/>
      </c:valAx>
      <c:valAx>
        <c:axId val="37677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967168"/>
        <c:crosses val="max"/>
        <c:crossBetween val="between"/>
      </c:valAx>
      <c:catAx>
        <c:axId val="3769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7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973568"/>
        <c:axId val="37696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-0.22977040708065033</c:v>
                </c:pt>
                <c:pt idx="1">
                  <c:v>4.6109551691065224E-2</c:v>
                </c:pt>
                <c:pt idx="2">
                  <c:v>0.32588569430444775</c:v>
                </c:pt>
                <c:pt idx="3">
                  <c:v>0.3659236336684209</c:v>
                </c:pt>
                <c:pt idx="4">
                  <c:v>0.37049024524437524</c:v>
                </c:pt>
                <c:pt idx="5">
                  <c:v>0.39995169857967572</c:v>
                </c:pt>
                <c:pt idx="6">
                  <c:v>0.4143960829792549</c:v>
                </c:pt>
                <c:pt idx="7">
                  <c:v>0.45331908476831839</c:v>
                </c:pt>
                <c:pt idx="8">
                  <c:v>0.33839857742493634</c:v>
                </c:pt>
                <c:pt idx="9">
                  <c:v>0.35266468469334666</c:v>
                </c:pt>
                <c:pt idx="10">
                  <c:v>0.44159376621246338</c:v>
                </c:pt>
                <c:pt idx="11">
                  <c:v>0.44277867108087027</c:v>
                </c:pt>
                <c:pt idx="12">
                  <c:v>0.47602959179226045</c:v>
                </c:pt>
                <c:pt idx="13">
                  <c:v>0.47061394948839991</c:v>
                </c:pt>
                <c:pt idx="14">
                  <c:v>0.49838708339087484</c:v>
                </c:pt>
                <c:pt idx="15">
                  <c:v>0.5356160727491206</c:v>
                </c:pt>
                <c:pt idx="16">
                  <c:v>0.56182769098255436</c:v>
                </c:pt>
                <c:pt idx="17">
                  <c:v>0.54033584871184359</c:v>
                </c:pt>
                <c:pt idx="18">
                  <c:v>0.49026623847200379</c:v>
                </c:pt>
                <c:pt idx="19">
                  <c:v>0.65824090077055819</c:v>
                </c:pt>
                <c:pt idx="20">
                  <c:v>0.72822678089141846</c:v>
                </c:pt>
                <c:pt idx="21">
                  <c:v>0.84566501838732355</c:v>
                </c:pt>
                <c:pt idx="22">
                  <c:v>0.8980704768730926</c:v>
                </c:pt>
                <c:pt idx="23">
                  <c:v>0.96688908640002003</c:v>
                </c:pt>
                <c:pt idx="24">
                  <c:v>0.91296804459742076</c:v>
                </c:pt>
                <c:pt idx="25">
                  <c:v>0.71713110563304561</c:v>
                </c:pt>
                <c:pt idx="26">
                  <c:v>0.44323747684440729</c:v>
                </c:pt>
                <c:pt idx="27">
                  <c:v>9.6976918235428852E-2</c:v>
                </c:pt>
                <c:pt idx="28">
                  <c:v>3.5731309810503271E-2</c:v>
                </c:pt>
                <c:pt idx="29">
                  <c:v>-8.2789210503088784E-3</c:v>
                </c:pt>
                <c:pt idx="30">
                  <c:v>-2.7763225138187408E-2</c:v>
                </c:pt>
                <c:pt idx="31">
                  <c:v>-4.3967307961200928E-2</c:v>
                </c:pt>
                <c:pt idx="32">
                  <c:v>-6.8861609571570948E-2</c:v>
                </c:pt>
                <c:pt idx="33">
                  <c:v>-8.6792466602334736E-2</c:v>
                </c:pt>
                <c:pt idx="34">
                  <c:v>-8.5820170209756574E-2</c:v>
                </c:pt>
                <c:pt idx="35">
                  <c:v>-7.1612917316076247E-2</c:v>
                </c:pt>
                <c:pt idx="36">
                  <c:v>-5.4454569636743222E-2</c:v>
                </c:pt>
                <c:pt idx="37">
                  <c:v>-3.9582156282536293E-2</c:v>
                </c:pt>
                <c:pt idx="38">
                  <c:v>-2.624131474094156E-2</c:v>
                </c:pt>
                <c:pt idx="39">
                  <c:v>-9.5909210370511925E-3</c:v>
                </c:pt>
                <c:pt idx="40">
                  <c:v>-0.25449064373970032</c:v>
                </c:pt>
                <c:pt idx="41">
                  <c:v>-0.21869233737536381</c:v>
                </c:pt>
                <c:pt idx="42">
                  <c:v>-0.12172915767274343</c:v>
                </c:pt>
                <c:pt idx="43">
                  <c:v>7.6820810242478388E-2</c:v>
                </c:pt>
                <c:pt idx="44">
                  <c:v>0.23391545986299206</c:v>
                </c:pt>
                <c:pt idx="45">
                  <c:v>0.26397491831069775</c:v>
                </c:pt>
                <c:pt idx="46">
                  <c:v>0.2175505588521684</c:v>
                </c:pt>
                <c:pt idx="47">
                  <c:v>0.1247442098394794</c:v>
                </c:pt>
                <c:pt idx="48">
                  <c:v>1.2643258064061661E-2</c:v>
                </c:pt>
                <c:pt idx="49">
                  <c:v>0.11322887503704963</c:v>
                </c:pt>
                <c:pt idx="50">
                  <c:v>0.72125864028930664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163200"/>
        <c:axId val="340171008"/>
      </c:lineChart>
      <c:catAx>
        <c:axId val="3401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7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171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63200"/>
        <c:crosses val="autoZero"/>
        <c:crossBetween val="between"/>
      </c:valAx>
      <c:valAx>
        <c:axId val="3769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973568"/>
        <c:crosses val="max"/>
        <c:crossBetween val="between"/>
      </c:valAx>
      <c:catAx>
        <c:axId val="3769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9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573696"/>
        <c:axId val="3505670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-15.85123835593421</c:v>
                </c:pt>
                <c:pt idx="1">
                  <c:v>-13.495771184352733</c:v>
                </c:pt>
                <c:pt idx="2">
                  <c:v>-10.764001868903167</c:v>
                </c:pt>
                <c:pt idx="3">
                  <c:v>-8.052040588960935</c:v>
                </c:pt>
                <c:pt idx="4">
                  <c:v>-5.8048622737843605</c:v>
                </c:pt>
                <c:pt idx="5">
                  <c:v>-4.2314129967805538</c:v>
                </c:pt>
                <c:pt idx="6">
                  <c:v>-3.4906803831295821</c:v>
                </c:pt>
                <c:pt idx="7">
                  <c:v>-3.5805471156784168</c:v>
                </c:pt>
                <c:pt idx="8">
                  <c:v>-4.3185265516918774</c:v>
                </c:pt>
                <c:pt idx="9">
                  <c:v>-5.5296363902841223</c:v>
                </c:pt>
                <c:pt idx="10">
                  <c:v>-6.8901188582335058</c:v>
                </c:pt>
                <c:pt idx="11">
                  <c:v>-8.1505107561863532</c:v>
                </c:pt>
                <c:pt idx="12">
                  <c:v>-9.0882071024173676</c:v>
                </c:pt>
                <c:pt idx="13">
                  <c:v>-9.6594231922857503</c:v>
                </c:pt>
                <c:pt idx="14">
                  <c:v>-9.8774538775124228</c:v>
                </c:pt>
                <c:pt idx="15">
                  <c:v>-9.7626901927019709</c:v>
                </c:pt>
                <c:pt idx="16">
                  <c:v>-9.3984938963582092</c:v>
                </c:pt>
                <c:pt idx="17">
                  <c:v>-8.7996273121649686</c:v>
                </c:pt>
                <c:pt idx="18">
                  <c:v>-7.9811612736778157</c:v>
                </c:pt>
                <c:pt idx="19">
                  <c:v>-7.0019862289404546</c:v>
                </c:pt>
                <c:pt idx="20">
                  <c:v>-5.927620499046518</c:v>
                </c:pt>
                <c:pt idx="21">
                  <c:v>-4.8788795365822786</c:v>
                </c:pt>
                <c:pt idx="22">
                  <c:v>-3.9576599495094125</c:v>
                </c:pt>
                <c:pt idx="23">
                  <c:v>-3.2543307152379493</c:v>
                </c:pt>
                <c:pt idx="24">
                  <c:v>-2.7353029849570691</c:v>
                </c:pt>
                <c:pt idx="25">
                  <c:v>-2.2916953792869692</c:v>
                </c:pt>
                <c:pt idx="26">
                  <c:v>-1.7160028133867127</c:v>
                </c:pt>
                <c:pt idx="27">
                  <c:v>-0.83607252802346366</c:v>
                </c:pt>
                <c:pt idx="28">
                  <c:v>0.43659088267662655</c:v>
                </c:pt>
                <c:pt idx="29">
                  <c:v>2.0216836560221587</c:v>
                </c:pt>
                <c:pt idx="30">
                  <c:v>3.5829656403641676</c:v>
                </c:pt>
                <c:pt idx="31">
                  <c:v>4.6786765626887759</c:v>
                </c:pt>
                <c:pt idx="32">
                  <c:v>4.8123863274678405</c:v>
                </c:pt>
                <c:pt idx="33">
                  <c:v>3.7955880193713445</c:v>
                </c:pt>
                <c:pt idx="34">
                  <c:v>1.5121660078167412</c:v>
                </c:pt>
                <c:pt idx="35">
                  <c:v>-1.6307769862303871</c:v>
                </c:pt>
                <c:pt idx="36">
                  <c:v>-5.0288629790402757</c:v>
                </c:pt>
                <c:pt idx="37">
                  <c:v>-7.8578796094450869</c:v>
                </c:pt>
                <c:pt idx="38">
                  <c:v>-9.5070370883666975</c:v>
                </c:pt>
                <c:pt idx="39">
                  <c:v>-9.6954874588088824</c:v>
                </c:pt>
                <c:pt idx="40">
                  <c:v>-8.4000363537191127</c:v>
                </c:pt>
                <c:pt idx="41">
                  <c:v>-6.3356366358834943</c:v>
                </c:pt>
                <c:pt idx="42">
                  <c:v>-4.252226735090769</c:v>
                </c:pt>
                <c:pt idx="43">
                  <c:v>-3.115817109993781</c:v>
                </c:pt>
                <c:pt idx="44">
                  <c:v>-3.416226388825399</c:v>
                </c:pt>
                <c:pt idx="45">
                  <c:v>-5.3915970616847675</c:v>
                </c:pt>
                <c:pt idx="46">
                  <c:v>-8.5238028224774887</c:v>
                </c:pt>
                <c:pt idx="47">
                  <c:v>-11.936157813106821</c:v>
                </c:pt>
                <c:pt idx="48">
                  <c:v>-14.636599431332389</c:v>
                </c:pt>
                <c:pt idx="49">
                  <c:v>-15.962436548389341</c:v>
                </c:pt>
                <c:pt idx="50">
                  <c:v>-15.688942815970963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20.905873747424916</c:v>
                </c:pt>
                <c:pt idx="1">
                  <c:v>21.065782185902339</c:v>
                </c:pt>
                <c:pt idx="2">
                  <c:v>19.920648808545437</c:v>
                </c:pt>
                <c:pt idx="3">
                  <c:v>17.474139936830124</c:v>
                </c:pt>
                <c:pt idx="4">
                  <c:v>14.465468775001439</c:v>
                </c:pt>
                <c:pt idx="5">
                  <c:v>12.064353991325087</c:v>
                </c:pt>
                <c:pt idx="6">
                  <c:v>10.841598705964925</c:v>
                </c:pt>
                <c:pt idx="7">
                  <c:v>10.831800581035431</c:v>
                </c:pt>
                <c:pt idx="8">
                  <c:v>11.556619390065146</c:v>
                </c:pt>
                <c:pt idx="9">
                  <c:v>12.428370547184755</c:v>
                </c:pt>
                <c:pt idx="10">
                  <c:v>13.125734183684488</c:v>
                </c:pt>
                <c:pt idx="11">
                  <c:v>13.537403432745741</c:v>
                </c:pt>
                <c:pt idx="12">
                  <c:v>13.791491811616245</c:v>
                </c:pt>
                <c:pt idx="13">
                  <c:v>14.002627674028091</c:v>
                </c:pt>
                <c:pt idx="14">
                  <c:v>14.255367176273307</c:v>
                </c:pt>
                <c:pt idx="15">
                  <c:v>14.577442965211958</c:v>
                </c:pt>
                <c:pt idx="16">
                  <c:v>14.948638384448312</c:v>
                </c:pt>
                <c:pt idx="17">
                  <c:v>15.312936971516663</c:v>
                </c:pt>
                <c:pt idx="18">
                  <c:v>15.571208197168566</c:v>
                </c:pt>
                <c:pt idx="19">
                  <c:v>15.657740879389364</c:v>
                </c:pt>
                <c:pt idx="20">
                  <c:v>15.56802456199965</c:v>
                </c:pt>
                <c:pt idx="21">
                  <c:v>15.390784532279209</c:v>
                </c:pt>
                <c:pt idx="22">
                  <c:v>15.300759726701093</c:v>
                </c:pt>
                <c:pt idx="23">
                  <c:v>15.430401096807415</c:v>
                </c:pt>
                <c:pt idx="24">
                  <c:v>15.85803438158052</c:v>
                </c:pt>
                <c:pt idx="25">
                  <c:v>16.486448471504136</c:v>
                </c:pt>
                <c:pt idx="26">
                  <c:v>17.115046488178059</c:v>
                </c:pt>
                <c:pt idx="27">
                  <c:v>17.530870841819269</c:v>
                </c:pt>
                <c:pt idx="28">
                  <c:v>17.674098003073393</c:v>
                </c:pt>
                <c:pt idx="29">
                  <c:v>17.795216954450041</c:v>
                </c:pt>
                <c:pt idx="30">
                  <c:v>18.250518179272159</c:v>
                </c:pt>
                <c:pt idx="31">
                  <c:v>19.41390199099348</c:v>
                </c:pt>
                <c:pt idx="32">
                  <c:v>21.182636689299908</c:v>
                </c:pt>
                <c:pt idx="33">
                  <c:v>23.21124316565496</c:v>
                </c:pt>
                <c:pt idx="34">
                  <c:v>24.935557445542127</c:v>
                </c:pt>
                <c:pt idx="35">
                  <c:v>25.885689899521324</c:v>
                </c:pt>
                <c:pt idx="36">
                  <c:v>25.990075064429167</c:v>
                </c:pt>
                <c:pt idx="37">
                  <c:v>25.465453373368963</c:v>
                </c:pt>
                <c:pt idx="38">
                  <c:v>24.815526872485222</c:v>
                </c:pt>
                <c:pt idx="39">
                  <c:v>24.454956080487054</c:v>
                </c:pt>
                <c:pt idx="40">
                  <c:v>24.522660403526945</c:v>
                </c:pt>
                <c:pt idx="41">
                  <c:v>24.875549645817387</c:v>
                </c:pt>
                <c:pt idx="42">
                  <c:v>25.099051324603305</c:v>
                </c:pt>
                <c:pt idx="43">
                  <c:v>24.851981176389131</c:v>
                </c:pt>
                <c:pt idx="44">
                  <c:v>23.885535486793557</c:v>
                </c:pt>
                <c:pt idx="45">
                  <c:v>22.325575534797018</c:v>
                </c:pt>
                <c:pt idx="46">
                  <c:v>20.553901746446495</c:v>
                </c:pt>
                <c:pt idx="47">
                  <c:v>19.071635286699813</c:v>
                </c:pt>
                <c:pt idx="48">
                  <c:v>18.361214227126901</c:v>
                </c:pt>
                <c:pt idx="49">
                  <c:v>18.445762258637465</c:v>
                </c:pt>
                <c:pt idx="50">
                  <c:v>19.017988970266007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674176"/>
        <c:axId val="312675712"/>
      </c:lineChart>
      <c:catAx>
        <c:axId val="3126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7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675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74176"/>
        <c:crosses val="autoZero"/>
        <c:crossBetween val="between"/>
        <c:majorUnit val="10"/>
        <c:minorUnit val="2"/>
      </c:valAx>
      <c:valAx>
        <c:axId val="35056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573696"/>
        <c:crosses val="max"/>
        <c:crossBetween val="between"/>
      </c:valAx>
      <c:catAx>
        <c:axId val="35057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56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099008"/>
        <c:axId val="377094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9.3607820570468903E-2</c:v>
                </c:pt>
                <c:pt idx="1">
                  <c:v>-9.2788738376726243E-2</c:v>
                </c:pt>
                <c:pt idx="2">
                  <c:v>-1.2081812634577447E-2</c:v>
                </c:pt>
                <c:pt idx="3">
                  <c:v>-8.1740143114781172E-2</c:v>
                </c:pt>
                <c:pt idx="4">
                  <c:v>-0.19033873067747084</c:v>
                </c:pt>
                <c:pt idx="5">
                  <c:v>-0.30344289033090205</c:v>
                </c:pt>
                <c:pt idx="6">
                  <c:v>-0.57530791873461273</c:v>
                </c:pt>
                <c:pt idx="7">
                  <c:v>-0.66139074335000825</c:v>
                </c:pt>
                <c:pt idx="8">
                  <c:v>-0.67230491251899838</c:v>
                </c:pt>
                <c:pt idx="9">
                  <c:v>-0.54722448789247724</c:v>
                </c:pt>
                <c:pt idx="10">
                  <c:v>-0.33658173680305481</c:v>
                </c:pt>
                <c:pt idx="11">
                  <c:v>-5.5644119311100568E-2</c:v>
                </c:pt>
                <c:pt idx="12">
                  <c:v>7.040791477550945E-2</c:v>
                </c:pt>
                <c:pt idx="13">
                  <c:v>0.30169088894080737</c:v>
                </c:pt>
                <c:pt idx="14">
                  <c:v>0.59871638325975185</c:v>
                </c:pt>
                <c:pt idx="15">
                  <c:v>0.76274213077045894</c:v>
                </c:pt>
                <c:pt idx="16">
                  <c:v>0.86746713421101262</c:v>
                </c:pt>
                <c:pt idx="17">
                  <c:v>1.0612023469528675</c:v>
                </c:pt>
                <c:pt idx="18">
                  <c:v>1.2264684654484201</c:v>
                </c:pt>
                <c:pt idx="19">
                  <c:v>1.4912918648282223</c:v>
                </c:pt>
                <c:pt idx="20">
                  <c:v>1.692948579788208</c:v>
                </c:pt>
                <c:pt idx="21">
                  <c:v>1.9697697194414177</c:v>
                </c:pt>
                <c:pt idx="22">
                  <c:v>2.3477800061535392</c:v>
                </c:pt>
                <c:pt idx="23">
                  <c:v>2.6415592921702338</c:v>
                </c:pt>
                <c:pt idx="24">
                  <c:v>2.4355851673321998</c:v>
                </c:pt>
                <c:pt idx="25">
                  <c:v>2.0767835099489242</c:v>
                </c:pt>
                <c:pt idx="26">
                  <c:v>1.4250008626456685</c:v>
                </c:pt>
                <c:pt idx="27">
                  <c:v>0.30168027280137022</c:v>
                </c:pt>
                <c:pt idx="28">
                  <c:v>1.1090707653797938E-2</c:v>
                </c:pt>
                <c:pt idx="29">
                  <c:v>-0.2459455228887196</c:v>
                </c:pt>
                <c:pt idx="30">
                  <c:v>-0.39993765950202942</c:v>
                </c:pt>
                <c:pt idx="31">
                  <c:v>-0.44507402399340013</c:v>
                </c:pt>
                <c:pt idx="32">
                  <c:v>-0.44909286102322371</c:v>
                </c:pt>
                <c:pt idx="33">
                  <c:v>-0.41939167181319381</c:v>
                </c:pt>
                <c:pt idx="34">
                  <c:v>-0.37535472880169063</c:v>
                </c:pt>
                <c:pt idx="35">
                  <c:v>-0.3430633190812119</c:v>
                </c:pt>
                <c:pt idx="36">
                  <c:v>-0.32923779877727377</c:v>
                </c:pt>
                <c:pt idx="37">
                  <c:v>-0.32368875097505045</c:v>
                </c:pt>
                <c:pt idx="38">
                  <c:v>-0.30710684999819321</c:v>
                </c:pt>
                <c:pt idx="39">
                  <c:v>-0.27457150457507218</c:v>
                </c:pt>
                <c:pt idx="40">
                  <c:v>3.6894087791442871</c:v>
                </c:pt>
                <c:pt idx="41">
                  <c:v>3.1635839606613012</c:v>
                </c:pt>
                <c:pt idx="42">
                  <c:v>2.7485277936036643</c:v>
                </c:pt>
                <c:pt idx="43">
                  <c:v>1.8936112219405064</c:v>
                </c:pt>
                <c:pt idx="44">
                  <c:v>-0.10575581985564181</c:v>
                </c:pt>
                <c:pt idx="45">
                  <c:v>-0.67820671643525465</c:v>
                </c:pt>
                <c:pt idx="46">
                  <c:v>-0.81491287000961765</c:v>
                </c:pt>
                <c:pt idx="47">
                  <c:v>-0.8895647768671191</c:v>
                </c:pt>
                <c:pt idx="48">
                  <c:v>-0.88283772645406478</c:v>
                </c:pt>
                <c:pt idx="49">
                  <c:v>-0.69773561594924827</c:v>
                </c:pt>
                <c:pt idx="50">
                  <c:v>-0.41905748844146729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913152"/>
        <c:axId val="341209088"/>
      </c:lineChart>
      <c:catAx>
        <c:axId val="3409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20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209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13152"/>
        <c:crosses val="autoZero"/>
        <c:crossBetween val="between"/>
      </c:valAx>
      <c:valAx>
        <c:axId val="37709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099008"/>
        <c:crosses val="max"/>
        <c:crossBetween val="between"/>
      </c:valAx>
      <c:catAx>
        <c:axId val="3770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09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54560"/>
        <c:axId val="37710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-11.786152839660645</c:v>
                </c:pt>
                <c:pt idx="1">
                  <c:v>-12.895709358720095</c:v>
                </c:pt>
                <c:pt idx="2">
                  <c:v>-10.892695130062638</c:v>
                </c:pt>
                <c:pt idx="3">
                  <c:v>-7.6681010163971726</c:v>
                </c:pt>
                <c:pt idx="4">
                  <c:v>-5.2978660156396842</c:v>
                </c:pt>
                <c:pt idx="5">
                  <c:v>-4.7301694006994657</c:v>
                </c:pt>
                <c:pt idx="6">
                  <c:v>-6.0789243857800415</c:v>
                </c:pt>
                <c:pt idx="7">
                  <c:v>-7.9807508551613431</c:v>
                </c:pt>
                <c:pt idx="8">
                  <c:v>-8.5902866098789339</c:v>
                </c:pt>
                <c:pt idx="9">
                  <c:v>-8.6839063775587615</c:v>
                </c:pt>
                <c:pt idx="10">
                  <c:v>-8.7487421035766602</c:v>
                </c:pt>
                <c:pt idx="11">
                  <c:v>-8.6963718024107415</c:v>
                </c:pt>
                <c:pt idx="12">
                  <c:v>-8.2891589927491314</c:v>
                </c:pt>
                <c:pt idx="13">
                  <c:v>-7.7999231095768655</c:v>
                </c:pt>
                <c:pt idx="14">
                  <c:v>-7.3119245206013517</c:v>
                </c:pt>
                <c:pt idx="15">
                  <c:v>-6.7337311038694558</c:v>
                </c:pt>
                <c:pt idx="16">
                  <c:v>-6.373479518278506</c:v>
                </c:pt>
                <c:pt idx="17">
                  <c:v>-6.0928370510596519</c:v>
                </c:pt>
                <c:pt idx="18">
                  <c:v>-5.8861886303924962</c:v>
                </c:pt>
                <c:pt idx="19">
                  <c:v>-5.8518907456070721</c:v>
                </c:pt>
                <c:pt idx="20">
                  <c:v>-5.3928775787353516</c:v>
                </c:pt>
                <c:pt idx="21">
                  <c:v>-5.2123258495707248</c:v>
                </c:pt>
                <c:pt idx="22">
                  <c:v>-4.8768876451427214</c:v>
                </c:pt>
                <c:pt idx="23">
                  <c:v>-4.4717987136211894</c:v>
                </c:pt>
                <c:pt idx="24">
                  <c:v>-3.1059958759551773</c:v>
                </c:pt>
                <c:pt idx="25">
                  <c:v>-1.709968021098305</c:v>
                </c:pt>
                <c:pt idx="26">
                  <c:v>-4.6898085906360021E-2</c:v>
                </c:pt>
                <c:pt idx="27">
                  <c:v>1.8378231614403746</c:v>
                </c:pt>
                <c:pt idx="28">
                  <c:v>2.0216520447542963</c:v>
                </c:pt>
                <c:pt idx="29">
                  <c:v>2.1348162766482512</c:v>
                </c:pt>
                <c:pt idx="30">
                  <c:v>2.0729212760925293</c:v>
                </c:pt>
                <c:pt idx="31">
                  <c:v>1.8702866974573569</c:v>
                </c:pt>
                <c:pt idx="32">
                  <c:v>1.6854865096666218</c:v>
                </c:pt>
                <c:pt idx="33">
                  <c:v>1.5494126518135176</c:v>
                </c:pt>
                <c:pt idx="34">
                  <c:v>1.4840625201224598</c:v>
                </c:pt>
                <c:pt idx="35">
                  <c:v>1.4774319663142625</c:v>
                </c:pt>
                <c:pt idx="36">
                  <c:v>1.4919793096191469</c:v>
                </c:pt>
                <c:pt idx="37">
                  <c:v>1.4810197990187368</c:v>
                </c:pt>
                <c:pt idx="38">
                  <c:v>1.4065397768164287</c:v>
                </c:pt>
                <c:pt idx="39">
                  <c:v>1.2722300198944505</c:v>
                </c:pt>
                <c:pt idx="40">
                  <c:v>-5.4315237998962402</c:v>
                </c:pt>
                <c:pt idx="41">
                  <c:v>-5.3275321005028911</c:v>
                </c:pt>
                <c:pt idx="42">
                  <c:v>-5.4620425536349941</c:v>
                </c:pt>
                <c:pt idx="43">
                  <c:v>-5.0219304895552117</c:v>
                </c:pt>
                <c:pt idx="44">
                  <c:v>-9.7227109250206722E-2</c:v>
                </c:pt>
                <c:pt idx="45">
                  <c:v>1.4113563110025908</c:v>
                </c:pt>
                <c:pt idx="46">
                  <c:v>1.8241911138344724</c:v>
                </c:pt>
                <c:pt idx="47">
                  <c:v>2.2583578869607464</c:v>
                </c:pt>
                <c:pt idx="48">
                  <c:v>2.5906249073801693</c:v>
                </c:pt>
                <c:pt idx="49">
                  <c:v>-0.58575352151963833</c:v>
                </c:pt>
                <c:pt idx="50">
                  <c:v>-9.0677318572998047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983424"/>
        <c:axId val="342984960"/>
      </c:lineChart>
      <c:catAx>
        <c:axId val="3429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9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98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983424"/>
        <c:crosses val="autoZero"/>
        <c:crossBetween val="between"/>
      </c:valAx>
      <c:valAx>
        <c:axId val="37710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54560"/>
        <c:crosses val="max"/>
        <c:crossBetween val="between"/>
      </c:valAx>
      <c:catAx>
        <c:axId val="37715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0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92288"/>
        <c:axId val="3772222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4.0064204484224319E-2</c:v>
                </c:pt>
                <c:pt idx="1">
                  <c:v>-0.18639695517666199</c:v>
                </c:pt>
                <c:pt idx="2">
                  <c:v>-0.26110370068973004</c:v>
                </c:pt>
                <c:pt idx="3">
                  <c:v>-0.24781875420684782</c:v>
                </c:pt>
                <c:pt idx="4">
                  <c:v>-5.5888030487498699E-2</c:v>
                </c:pt>
                <c:pt idx="5">
                  <c:v>0.12593969823139267</c:v>
                </c:pt>
                <c:pt idx="6">
                  <c:v>0.19648784179271836</c:v>
                </c:pt>
                <c:pt idx="7">
                  <c:v>0.19346960709429767</c:v>
                </c:pt>
                <c:pt idx="8">
                  <c:v>3.6284208478449612E-2</c:v>
                </c:pt>
                <c:pt idx="9">
                  <c:v>4.2889743024756934E-2</c:v>
                </c:pt>
                <c:pt idx="10">
                  <c:v>0.18336202204227448</c:v>
                </c:pt>
                <c:pt idx="11">
                  <c:v>0.28243834510071547</c:v>
                </c:pt>
                <c:pt idx="12">
                  <c:v>0.42767748929549587</c:v>
                </c:pt>
                <c:pt idx="13">
                  <c:v>0.48935384149401606</c:v>
                </c:pt>
                <c:pt idx="14">
                  <c:v>0.52720816513804658</c:v>
                </c:pt>
                <c:pt idx="15">
                  <c:v>0.5419547283612528</c:v>
                </c:pt>
                <c:pt idx="16">
                  <c:v>0.52401637898746323</c:v>
                </c:pt>
                <c:pt idx="17">
                  <c:v>0.43951273116775508</c:v>
                </c:pt>
                <c:pt idx="18">
                  <c:v>0.33115748337307349</c:v>
                </c:pt>
                <c:pt idx="19">
                  <c:v>0.4418234419805685</c:v>
                </c:pt>
                <c:pt idx="20">
                  <c:v>0.48784533143043518</c:v>
                </c:pt>
                <c:pt idx="21">
                  <c:v>0.59673050974234365</c:v>
                </c:pt>
                <c:pt idx="22">
                  <c:v>0.65360208943716769</c:v>
                </c:pt>
                <c:pt idx="23">
                  <c:v>0.75145014063050097</c:v>
                </c:pt>
                <c:pt idx="24">
                  <c:v>0.76338299952372302</c:v>
                </c:pt>
                <c:pt idx="25">
                  <c:v>0.60959547314945683</c:v>
                </c:pt>
                <c:pt idx="26">
                  <c:v>0.31543272972786379</c:v>
                </c:pt>
                <c:pt idx="27">
                  <c:v>-0.18175266638344165</c:v>
                </c:pt>
                <c:pt idx="28">
                  <c:v>-0.35325313448905205</c:v>
                </c:pt>
                <c:pt idx="29">
                  <c:v>-0.50454760559913503</c:v>
                </c:pt>
                <c:pt idx="30">
                  <c:v>-0.59422916173934937</c:v>
                </c:pt>
                <c:pt idx="31">
                  <c:v>-0.6260171784035744</c:v>
                </c:pt>
                <c:pt idx="32">
                  <c:v>-0.64322814977743958</c:v>
                </c:pt>
                <c:pt idx="33">
                  <c:v>-0.64023341056888328</c:v>
                </c:pt>
                <c:pt idx="34">
                  <c:v>-0.61407368127258422</c:v>
                </c:pt>
                <c:pt idx="35">
                  <c:v>-0.57882950671541733</c:v>
                </c:pt>
                <c:pt idx="36">
                  <c:v>-0.54582716681807353</c:v>
                </c:pt>
                <c:pt idx="37">
                  <c:v>-0.51322456598016986</c:v>
                </c:pt>
                <c:pt idx="38">
                  <c:v>-0.46777793640492482</c:v>
                </c:pt>
                <c:pt idx="39">
                  <c:v>-0.39803145030700604</c:v>
                </c:pt>
                <c:pt idx="40">
                  <c:v>2.2798008918762207</c:v>
                </c:pt>
                <c:pt idx="41">
                  <c:v>2.4844898362466976</c:v>
                </c:pt>
                <c:pt idx="42">
                  <c:v>2.8164665245748646</c:v>
                </c:pt>
                <c:pt idx="43">
                  <c:v>2.9303811931055499</c:v>
                </c:pt>
                <c:pt idx="44">
                  <c:v>0.71979816872516222</c:v>
                </c:pt>
                <c:pt idx="45">
                  <c:v>6.5104153442062246E-2</c:v>
                </c:pt>
                <c:pt idx="46">
                  <c:v>-0.14602569861341053</c:v>
                </c:pt>
                <c:pt idx="47">
                  <c:v>-0.41337504362310123</c:v>
                </c:pt>
                <c:pt idx="48">
                  <c:v>-0.65182041111590183</c:v>
                </c:pt>
                <c:pt idx="49">
                  <c:v>0.11760956535510225</c:v>
                </c:pt>
                <c:pt idx="50">
                  <c:v>2.3297398090362549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120832"/>
        <c:axId val="352124288"/>
      </c:lineChart>
      <c:catAx>
        <c:axId val="3521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12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12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120832"/>
        <c:crosses val="autoZero"/>
        <c:crossBetween val="between"/>
      </c:valAx>
      <c:valAx>
        <c:axId val="37722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92288"/>
        <c:crosses val="max"/>
        <c:crossBetween val="between"/>
      </c:valAx>
      <c:catAx>
        <c:axId val="3772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2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87360"/>
        <c:axId val="3772942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-3.0552268028259277</c:v>
                </c:pt>
                <c:pt idx="1">
                  <c:v>-2.2692470285987456</c:v>
                </c:pt>
                <c:pt idx="2">
                  <c:v>-0.63640694701158051</c:v>
                </c:pt>
                <c:pt idx="3">
                  <c:v>0.54421666897787069</c:v>
                </c:pt>
                <c:pt idx="4">
                  <c:v>1.0863554176735157</c:v>
                </c:pt>
                <c:pt idx="5">
                  <c:v>1.5158840142817644</c:v>
                </c:pt>
                <c:pt idx="6">
                  <c:v>2.0588986355424246</c:v>
                </c:pt>
                <c:pt idx="7">
                  <c:v>2.8144527071298855</c:v>
                </c:pt>
                <c:pt idx="8">
                  <c:v>2.9637348217891892</c:v>
                </c:pt>
                <c:pt idx="9">
                  <c:v>2.9486631969179782</c:v>
                </c:pt>
                <c:pt idx="10">
                  <c:v>2.9797844886779785</c:v>
                </c:pt>
                <c:pt idx="11">
                  <c:v>3.0731028524773114</c:v>
                </c:pt>
                <c:pt idx="12">
                  <c:v>2.9437433883901889</c:v>
                </c:pt>
                <c:pt idx="13">
                  <c:v>2.9354088480285143</c:v>
                </c:pt>
                <c:pt idx="14">
                  <c:v>3.0133711156914833</c:v>
                </c:pt>
                <c:pt idx="15">
                  <c:v>2.9249379605973127</c:v>
                </c:pt>
                <c:pt idx="16">
                  <c:v>2.8367803518740633</c:v>
                </c:pt>
                <c:pt idx="17">
                  <c:v>2.8622048192199907</c:v>
                </c:pt>
                <c:pt idx="18">
                  <c:v>2.8804985041772362</c:v>
                </c:pt>
                <c:pt idx="19">
                  <c:v>3.0686422933791104</c:v>
                </c:pt>
                <c:pt idx="20">
                  <c:v>3.0681989192962646</c:v>
                </c:pt>
                <c:pt idx="21">
                  <c:v>3.179647925676703</c:v>
                </c:pt>
                <c:pt idx="22">
                  <c:v>3.2755620174355884</c:v>
                </c:pt>
                <c:pt idx="23">
                  <c:v>3.1752885040843877</c:v>
                </c:pt>
                <c:pt idx="24">
                  <c:v>2.4338354202070467</c:v>
                </c:pt>
                <c:pt idx="25">
                  <c:v>1.6647635087887178</c:v>
                </c:pt>
                <c:pt idx="26">
                  <c:v>0.89748698324305631</c:v>
                </c:pt>
                <c:pt idx="27">
                  <c:v>0.13004469026559792</c:v>
                </c:pt>
                <c:pt idx="28">
                  <c:v>-5.9245237678872673E-2</c:v>
                </c:pt>
                <c:pt idx="29">
                  <c:v>-0.22916282653039532</c:v>
                </c:pt>
                <c:pt idx="30">
                  <c:v>-0.29313024878501892</c:v>
                </c:pt>
                <c:pt idx="31">
                  <c:v>-0.19500536344559191</c:v>
                </c:pt>
                <c:pt idx="32">
                  <c:v>-3.0311635857959665E-2</c:v>
                </c:pt>
                <c:pt idx="33">
                  <c:v>0.14614586149476338</c:v>
                </c:pt>
                <c:pt idx="34">
                  <c:v>0.27322165269281257</c:v>
                </c:pt>
                <c:pt idx="35">
                  <c:v>0.31822090203166631</c:v>
                </c:pt>
                <c:pt idx="36">
                  <c:v>0.28949020165168909</c:v>
                </c:pt>
                <c:pt idx="37">
                  <c:v>0.21527680225890186</c:v>
                </c:pt>
                <c:pt idx="38">
                  <c:v>0.13947410875152427</c:v>
                </c:pt>
                <c:pt idx="39">
                  <c:v>8.7241320659848826E-2</c:v>
                </c:pt>
                <c:pt idx="40">
                  <c:v>-1.7952048778533936</c:v>
                </c:pt>
                <c:pt idx="41">
                  <c:v>-2.0632196019586737</c:v>
                </c:pt>
                <c:pt idx="42">
                  <c:v>-2.2689804316929969</c:v>
                </c:pt>
                <c:pt idx="43">
                  <c:v>-2.4245555299947124</c:v>
                </c:pt>
                <c:pt idx="44">
                  <c:v>-0.55064265589138661</c:v>
                </c:pt>
                <c:pt idx="45">
                  <c:v>-0.10105682125210147</c:v>
                </c:pt>
                <c:pt idx="46">
                  <c:v>-0.11026040059585185</c:v>
                </c:pt>
                <c:pt idx="47">
                  <c:v>-0.10624019080732439</c:v>
                </c:pt>
                <c:pt idx="48">
                  <c:v>-0.10881733006759559</c:v>
                </c:pt>
                <c:pt idx="49">
                  <c:v>-1.5991366108211076</c:v>
                </c:pt>
                <c:pt idx="50">
                  <c:v>-5.4376873970031738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637312"/>
        <c:axId val="352731136"/>
      </c:lineChart>
      <c:catAx>
        <c:axId val="3526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73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73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637312"/>
        <c:crosses val="autoZero"/>
        <c:crossBetween val="between"/>
      </c:valAx>
      <c:valAx>
        <c:axId val="37729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87360"/>
        <c:crosses val="max"/>
        <c:crossBetween val="between"/>
      </c:valAx>
      <c:catAx>
        <c:axId val="3774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9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12928"/>
        <c:axId val="3516021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1.6436337973446853</c:v>
                </c:pt>
                <c:pt idx="1">
                  <c:v>6.7742862734170846</c:v>
                </c:pt>
                <c:pt idx="2">
                  <c:v>12.707771728426053</c:v>
                </c:pt>
                <c:pt idx="3">
                  <c:v>18.27556823343458</c:v>
                </c:pt>
                <c:pt idx="4">
                  <c:v>22.272018083300988</c:v>
                </c:pt>
                <c:pt idx="5">
                  <c:v>24.464506795457858</c:v>
                </c:pt>
                <c:pt idx="6">
                  <c:v>24.868385796823279</c:v>
                </c:pt>
                <c:pt idx="7">
                  <c:v>23.931084296987159</c:v>
                </c:pt>
                <c:pt idx="8">
                  <c:v>22.207591305034814</c:v>
                </c:pt>
                <c:pt idx="9">
                  <c:v>20.040956618186609</c:v>
                </c:pt>
                <c:pt idx="10">
                  <c:v>17.736255011541328</c:v>
                </c:pt>
                <c:pt idx="11">
                  <c:v>15.44790222408855</c:v>
                </c:pt>
                <c:pt idx="12">
                  <c:v>13.291495261419046</c:v>
                </c:pt>
                <c:pt idx="13">
                  <c:v>11.311882766726503</c:v>
                </c:pt>
                <c:pt idx="14">
                  <c:v>9.5265529517663534</c:v>
                </c:pt>
                <c:pt idx="15">
                  <c:v>7.9415592798949133</c:v>
                </c:pt>
                <c:pt idx="16">
                  <c:v>6.4936969710568206</c:v>
                </c:pt>
                <c:pt idx="17">
                  <c:v>5.1354088801384243</c:v>
                </c:pt>
                <c:pt idx="18">
                  <c:v>3.8103960074431837</c:v>
                </c:pt>
                <c:pt idx="19">
                  <c:v>2.4954238777249005</c:v>
                </c:pt>
                <c:pt idx="20">
                  <c:v>1.2301605934133084</c:v>
                </c:pt>
                <c:pt idx="21">
                  <c:v>0.13960843768348086</c:v>
                </c:pt>
                <c:pt idx="22">
                  <c:v>-0.62635347211581993</c:v>
                </c:pt>
                <c:pt idx="23">
                  <c:v>-0.83394204417260187</c:v>
                </c:pt>
                <c:pt idx="24">
                  <c:v>-0.38449407642059646</c:v>
                </c:pt>
                <c:pt idx="25">
                  <c:v>0.74091117351943125</c:v>
                </c:pt>
                <c:pt idx="26">
                  <c:v>2.5966619767681278</c:v>
                </c:pt>
                <c:pt idx="27">
                  <c:v>5.021243924698501</c:v>
                </c:pt>
                <c:pt idx="28">
                  <c:v>7.9806337832671996</c:v>
                </c:pt>
                <c:pt idx="29">
                  <c:v>11.487077424556789</c:v>
                </c:pt>
                <c:pt idx="30">
                  <c:v>15.497362158366911</c:v>
                </c:pt>
                <c:pt idx="31">
                  <c:v>20.098342040731861</c:v>
                </c:pt>
                <c:pt idx="32">
                  <c:v>25.406410974561965</c:v>
                </c:pt>
                <c:pt idx="33">
                  <c:v>31.40914922558601</c:v>
                </c:pt>
                <c:pt idx="34">
                  <c:v>37.974103102572833</c:v>
                </c:pt>
                <c:pt idx="35">
                  <c:v>44.502984925114298</c:v>
                </c:pt>
                <c:pt idx="36">
                  <c:v>50.34022295225008</c:v>
                </c:pt>
                <c:pt idx="37">
                  <c:v>54.686057230115566</c:v>
                </c:pt>
                <c:pt idx="38">
                  <c:v>57.27029335089486</c:v>
                </c:pt>
                <c:pt idx="39">
                  <c:v>57.889725096940928</c:v>
                </c:pt>
                <c:pt idx="40">
                  <c:v>56.181180388520943</c:v>
                </c:pt>
                <c:pt idx="41">
                  <c:v>52.378614468056696</c:v>
                </c:pt>
                <c:pt idx="42">
                  <c:v>46.530893508907162</c:v>
                </c:pt>
                <c:pt idx="43">
                  <c:v>39.025033373198191</c:v>
                </c:pt>
                <c:pt idx="44">
                  <c:v>30.650653349862598</c:v>
                </c:pt>
                <c:pt idx="45">
                  <c:v>22.134498107297578</c:v>
                </c:pt>
                <c:pt idx="46">
                  <c:v>14.365513520868268</c:v>
                </c:pt>
                <c:pt idx="47">
                  <c:v>8.0204674006646375</c:v>
                </c:pt>
                <c:pt idx="48">
                  <c:v>3.9205367486113412</c:v>
                </c:pt>
                <c:pt idx="49">
                  <c:v>2.2371554451270024</c:v>
                </c:pt>
                <c:pt idx="50">
                  <c:v>2.9177759183762726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10.691957636169747</c:v>
                </c:pt>
                <c:pt idx="1">
                  <c:v>6.5221089123511931</c:v>
                </c:pt>
                <c:pt idx="2">
                  <c:v>1.2844268311331963</c:v>
                </c:pt>
                <c:pt idx="3">
                  <c:v>-4.5186513093976295</c:v>
                </c:pt>
                <c:pt idx="4">
                  <c:v>-10.059955246929229</c:v>
                </c:pt>
                <c:pt idx="5">
                  <c:v>-14.524942633898878</c:v>
                </c:pt>
                <c:pt idx="6">
                  <c:v>-17.592728648386519</c:v>
                </c:pt>
                <c:pt idx="7">
                  <c:v>-19.222540813788644</c:v>
                </c:pt>
                <c:pt idx="8">
                  <c:v>-19.690364975634161</c:v>
                </c:pt>
                <c:pt idx="9">
                  <c:v>-19.488895789523895</c:v>
                </c:pt>
                <c:pt idx="10">
                  <c:v>-18.98049806191181</c:v>
                </c:pt>
                <c:pt idx="11">
                  <c:v>-18.436972292089315</c:v>
                </c:pt>
                <c:pt idx="12">
                  <c:v>-17.962655735252639</c:v>
                </c:pt>
                <c:pt idx="13">
                  <c:v>-17.542265162591892</c:v>
                </c:pt>
                <c:pt idx="14">
                  <c:v>-17.120544149679635</c:v>
                </c:pt>
                <c:pt idx="15">
                  <c:v>-16.65290789862545</c:v>
                </c:pt>
                <c:pt idx="16">
                  <c:v>-16.132331186392999</c:v>
                </c:pt>
                <c:pt idx="17">
                  <c:v>-15.561200521008979</c:v>
                </c:pt>
                <c:pt idx="18">
                  <c:v>-14.918968427359706</c:v>
                </c:pt>
                <c:pt idx="19">
                  <c:v>-14.133096645208385</c:v>
                </c:pt>
                <c:pt idx="20">
                  <c:v>-13.056546074939556</c:v>
                </c:pt>
                <c:pt idx="21">
                  <c:v>-11.359305507109474</c:v>
                </c:pt>
                <c:pt idx="22">
                  <c:v>-8.7544309492360277</c:v>
                </c:pt>
                <c:pt idx="23">
                  <c:v>-4.9480244095946668</c:v>
                </c:pt>
                <c:pt idx="24">
                  <c:v>0.34280410430430208</c:v>
                </c:pt>
                <c:pt idx="25">
                  <c:v>6.9503328116795551</c:v>
                </c:pt>
                <c:pt idx="26">
                  <c:v>14.370555115421123</c:v>
                </c:pt>
                <c:pt idx="27">
                  <c:v>21.869060594389911</c:v>
                </c:pt>
                <c:pt idx="28">
                  <c:v>28.476188603609</c:v>
                </c:pt>
                <c:pt idx="29">
                  <c:v>33.616095908737101</c:v>
                </c:pt>
                <c:pt idx="30">
                  <c:v>37.086468947778997</c:v>
                </c:pt>
                <c:pt idx="31">
                  <c:v>38.971208398377115</c:v>
                </c:pt>
                <c:pt idx="32">
                  <c:v>39.983105644174238</c:v>
                </c:pt>
                <c:pt idx="33">
                  <c:v>40.701432219975729</c:v>
                </c:pt>
                <c:pt idx="34">
                  <c:v>41.691865845125321</c:v>
                </c:pt>
                <c:pt idx="35">
                  <c:v>43.269972063751332</c:v>
                </c:pt>
                <c:pt idx="36">
                  <c:v>45.37215305503382</c:v>
                </c:pt>
                <c:pt idx="37">
                  <c:v>47.677397337709003</c:v>
                </c:pt>
                <c:pt idx="38">
                  <c:v>49.60903359297432</c:v>
                </c:pt>
                <c:pt idx="39">
                  <c:v>50.69379430398655</c:v>
                </c:pt>
                <c:pt idx="40">
                  <c:v>50.604502730405962</c:v>
                </c:pt>
                <c:pt idx="41">
                  <c:v>49.042029414306342</c:v>
                </c:pt>
                <c:pt idx="42">
                  <c:v>46.250570653069637</c:v>
                </c:pt>
                <c:pt idx="43">
                  <c:v>42.543712045264066</c:v>
                </c:pt>
                <c:pt idx="44">
                  <c:v>38.404010411896465</c:v>
                </c:pt>
                <c:pt idx="45">
                  <c:v>34.429225115823229</c:v>
                </c:pt>
                <c:pt idx="46">
                  <c:v>30.998249007194165</c:v>
                </c:pt>
                <c:pt idx="47">
                  <c:v>28.36210410271373</c:v>
                </c:pt>
                <c:pt idx="48">
                  <c:v>26.625569896691175</c:v>
                </c:pt>
                <c:pt idx="49">
                  <c:v>25.615686434181157</c:v>
                </c:pt>
                <c:pt idx="50">
                  <c:v>25.046582016643786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712192"/>
        <c:axId val="312718080"/>
      </c:lineChart>
      <c:catAx>
        <c:axId val="3127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1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180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12192"/>
        <c:crosses val="autoZero"/>
        <c:crossBetween val="between"/>
        <c:majorUnit val="20"/>
        <c:minorUnit val="2"/>
      </c:valAx>
      <c:valAx>
        <c:axId val="35160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12928"/>
        <c:crosses val="max"/>
        <c:crossBetween val="between"/>
      </c:valAx>
      <c:catAx>
        <c:axId val="35161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0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59904"/>
        <c:axId val="3516163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-5.3005123832142171</c:v>
                </c:pt>
                <c:pt idx="1">
                  <c:v>-7.1247790123715706</c:v>
                </c:pt>
                <c:pt idx="2">
                  <c:v>-8.4337648381328894</c:v>
                </c:pt>
                <c:pt idx="3">
                  <c:v>-8.9434519870388893</c:v>
                </c:pt>
                <c:pt idx="4">
                  <c:v>-8.6521545060031801</c:v>
                </c:pt>
                <c:pt idx="5">
                  <c:v>-7.9853535016021375</c:v>
                </c:pt>
                <c:pt idx="6">
                  <c:v>-7.302610745204853</c:v>
                </c:pt>
                <c:pt idx="7">
                  <c:v>-6.8374299670703786</c:v>
                </c:pt>
                <c:pt idx="8">
                  <c:v>-6.5738052064341312</c:v>
                </c:pt>
                <c:pt idx="9">
                  <c:v>-6.4133311567390363</c:v>
                </c:pt>
                <c:pt idx="10">
                  <c:v>-6.2153636407462818</c:v>
                </c:pt>
                <c:pt idx="11">
                  <c:v>-5.907581497613136</c:v>
                </c:pt>
                <c:pt idx="12">
                  <c:v>-5.4519237952815436</c:v>
                </c:pt>
                <c:pt idx="13">
                  <c:v>-4.8890770409899202</c:v>
                </c:pt>
                <c:pt idx="14">
                  <c:v>-4.2574273511051404</c:v>
                </c:pt>
                <c:pt idx="15">
                  <c:v>-3.5936900608745903</c:v>
                </c:pt>
                <c:pt idx="16">
                  <c:v>-2.9276603386095954</c:v>
                </c:pt>
                <c:pt idx="17">
                  <c:v>-2.2764232688139763</c:v>
                </c:pt>
                <c:pt idx="18">
                  <c:v>-1.6620306435121734</c:v>
                </c:pt>
                <c:pt idx="19">
                  <c:v>-1.1078491232854857</c:v>
                </c:pt>
                <c:pt idx="20">
                  <c:v>-0.65645656770506344</c:v>
                </c:pt>
                <c:pt idx="21">
                  <c:v>-0.35084842174103098</c:v>
                </c:pt>
                <c:pt idx="22">
                  <c:v>-0.21375562562013908</c:v>
                </c:pt>
                <c:pt idx="23">
                  <c:v>-0.28825375285485788</c:v>
                </c:pt>
                <c:pt idx="24">
                  <c:v>-0.56980121798817362</c:v>
                </c:pt>
                <c:pt idx="25">
                  <c:v>-1.0401792203763995</c:v>
                </c:pt>
                <c:pt idx="26">
                  <c:v>-1.6439449903663998</c:v>
                </c:pt>
                <c:pt idx="27">
                  <c:v>-2.1960546010410003</c:v>
                </c:pt>
                <c:pt idx="28">
                  <c:v>-2.4670714741893134</c:v>
                </c:pt>
                <c:pt idx="29">
                  <c:v>-2.1424037179194939</c:v>
                </c:pt>
                <c:pt idx="30">
                  <c:v>-1.1464066188220183</c:v>
                </c:pt>
                <c:pt idx="31">
                  <c:v>0.4669759123890892</c:v>
                </c:pt>
                <c:pt idx="32">
                  <c:v>2.269136730361855</c:v>
                </c:pt>
                <c:pt idx="33">
                  <c:v>3.66206615448657</c:v>
                </c:pt>
                <c:pt idx="34">
                  <c:v>3.9518532485135656</c:v>
                </c:pt>
                <c:pt idx="35">
                  <c:v>2.8847414251387518</c:v>
                </c:pt>
                <c:pt idx="36">
                  <c:v>0.80028531769908473</c:v>
                </c:pt>
                <c:pt idx="37">
                  <c:v>-1.5426342915192595</c:v>
                </c:pt>
                <c:pt idx="38">
                  <c:v>-3.2337903856148178</c:v>
                </c:pt>
                <c:pt idx="39">
                  <c:v>-3.8186926649308557</c:v>
                </c:pt>
                <c:pt idx="40">
                  <c:v>-3.2068785292270348</c:v>
                </c:pt>
                <c:pt idx="41">
                  <c:v>-2.0709560433255989</c:v>
                </c:pt>
                <c:pt idx="42">
                  <c:v>-1.1444181185937745</c:v>
                </c:pt>
                <c:pt idx="43">
                  <c:v>-1.1579204092427928</c:v>
                </c:pt>
                <c:pt idx="44">
                  <c:v>-2.0851684110709297</c:v>
                </c:pt>
                <c:pt idx="45">
                  <c:v>-3.4197134923531172</c:v>
                </c:pt>
                <c:pt idx="46">
                  <c:v>-4.3306938590867734</c:v>
                </c:pt>
                <c:pt idx="47">
                  <c:v>-4.5748425723554798</c:v>
                </c:pt>
                <c:pt idx="48">
                  <c:v>-4.4850262740911022</c:v>
                </c:pt>
                <c:pt idx="49">
                  <c:v>-4.7495054776628898</c:v>
                </c:pt>
                <c:pt idx="50">
                  <c:v>-5.6148709859903869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2.4956606227159921</c:v>
                </c:pt>
                <c:pt idx="1">
                  <c:v>0.26943121692837191</c:v>
                </c:pt>
                <c:pt idx="2">
                  <c:v>-1.5952946639667394</c:v>
                </c:pt>
                <c:pt idx="3">
                  <c:v>-2.6901720925165931</c:v>
                </c:pt>
                <c:pt idx="4">
                  <c:v>-2.7286922402987592</c:v>
                </c:pt>
                <c:pt idx="5">
                  <c:v>-2.1548426318228189</c:v>
                </c:pt>
                <c:pt idx="6">
                  <c:v>-1.5722548927735274</c:v>
                </c:pt>
                <c:pt idx="7">
                  <c:v>-1.3010461096433328</c:v>
                </c:pt>
                <c:pt idx="8">
                  <c:v>-1.2575968581364441</c:v>
                </c:pt>
                <c:pt idx="9">
                  <c:v>-1.1958914833385508</c:v>
                </c:pt>
                <c:pt idx="10">
                  <c:v>-0.9926753614206697</c:v>
                </c:pt>
                <c:pt idx="11">
                  <c:v>-0.66135043645134017</c:v>
                </c:pt>
                <c:pt idx="12">
                  <c:v>-0.33058018401453781</c:v>
                </c:pt>
                <c:pt idx="13">
                  <c:v>-9.4076309210418055E-2</c:v>
                </c:pt>
                <c:pt idx="14">
                  <c:v>-1.3464465740728472E-2</c:v>
                </c:pt>
                <c:pt idx="15">
                  <c:v>-7.9337115649706191E-2</c:v>
                </c:pt>
                <c:pt idx="16">
                  <c:v>-0.24759205001820925</c:v>
                </c:pt>
                <c:pt idx="17">
                  <c:v>-0.46090240972929802</c:v>
                </c:pt>
                <c:pt idx="18">
                  <c:v>-0.63882360236132507</c:v>
                </c:pt>
                <c:pt idx="19">
                  <c:v>-0.71467419270385546</c:v>
                </c:pt>
                <c:pt idx="20">
                  <c:v>-0.64479941956166265</c:v>
                </c:pt>
                <c:pt idx="21">
                  <c:v>-0.40293966849772461</c:v>
                </c:pt>
                <c:pt idx="22">
                  <c:v>-3.7863236336100621E-2</c:v>
                </c:pt>
                <c:pt idx="23">
                  <c:v>0.40138003077282003</c:v>
                </c:pt>
                <c:pt idx="24">
                  <c:v>0.84948798312990936</c:v>
                </c:pt>
                <c:pt idx="25">
                  <c:v>1.1996053063848744</c:v>
                </c:pt>
                <c:pt idx="26">
                  <c:v>1.3131672351175154</c:v>
                </c:pt>
                <c:pt idx="27">
                  <c:v>1.0451258581218863</c:v>
                </c:pt>
                <c:pt idx="28">
                  <c:v>0.43537079360791647</c:v>
                </c:pt>
                <c:pt idx="29">
                  <c:v>-0.14383752850750645</c:v>
                </c:pt>
                <c:pt idx="30">
                  <c:v>-0.24032127316394064</c:v>
                </c:pt>
                <c:pt idx="31">
                  <c:v>0.59050851263260828</c:v>
                </c:pt>
                <c:pt idx="32">
                  <c:v>2.251880949183914</c:v>
                </c:pt>
                <c:pt idx="33">
                  <c:v>4.4816417893051517</c:v>
                </c:pt>
                <c:pt idx="34">
                  <c:v>6.9059076293694632</c:v>
                </c:pt>
                <c:pt idx="35">
                  <c:v>9.1528631287096491</c:v>
                </c:pt>
                <c:pt idx="36">
                  <c:v>11.067345404421104</c:v>
                </c:pt>
                <c:pt idx="37">
                  <c:v>12.684655447191863</c:v>
                </c:pt>
                <c:pt idx="38">
                  <c:v>14.276078180709307</c:v>
                </c:pt>
                <c:pt idx="39">
                  <c:v>16.115520347462724</c:v>
                </c:pt>
                <c:pt idx="40">
                  <c:v>18.279129841705341</c:v>
                </c:pt>
                <c:pt idx="41">
                  <c:v>20.53782950695086</c:v>
                </c:pt>
                <c:pt idx="42">
                  <c:v>22.385301087236034</c:v>
                </c:pt>
                <c:pt idx="43">
                  <c:v>23.36410415489879</c:v>
                </c:pt>
                <c:pt idx="44">
                  <c:v>23.091495277035705</c:v>
                </c:pt>
                <c:pt idx="45">
                  <c:v>21.653998510851274</c:v>
                </c:pt>
                <c:pt idx="46">
                  <c:v>19.404868429896254</c:v>
                </c:pt>
                <c:pt idx="47">
                  <c:v>16.752311960295089</c:v>
                </c:pt>
                <c:pt idx="48">
                  <c:v>14.139373419626626</c:v>
                </c:pt>
                <c:pt idx="49">
                  <c:v>11.828064661670213</c:v>
                </c:pt>
                <c:pt idx="50">
                  <c:v>9.8871871821184616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737792"/>
        <c:axId val="312739328"/>
      </c:lineChart>
      <c:catAx>
        <c:axId val="3127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393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37792"/>
        <c:crosses val="autoZero"/>
        <c:crossBetween val="between"/>
        <c:majorUnit val="5"/>
        <c:minorUnit val="2"/>
      </c:valAx>
      <c:valAx>
        <c:axId val="35161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59904"/>
        <c:crosses val="max"/>
        <c:crossBetween val="between"/>
      </c:valAx>
      <c:catAx>
        <c:axId val="3516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1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788032"/>
        <c:axId val="3517857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0.61476051439621304</c:v>
                </c:pt>
                <c:pt idx="1">
                  <c:v>-1.7787731719542199</c:v>
                </c:pt>
                <c:pt idx="2">
                  <c:v>-1.7375194730797416</c:v>
                </c:pt>
                <c:pt idx="3">
                  <c:v>-3.6162726416387535E-2</c:v>
                </c:pt>
                <c:pt idx="4">
                  <c:v>2.2687533321653865</c:v>
                </c:pt>
                <c:pt idx="5">
                  <c:v>4.4930339740995953</c:v>
                </c:pt>
                <c:pt idx="6">
                  <c:v>6.278578722579204</c:v>
                </c:pt>
                <c:pt idx="7">
                  <c:v>7.4714170337374899</c:v>
                </c:pt>
                <c:pt idx="8">
                  <c:v>8.1539892203658351</c:v>
                </c:pt>
                <c:pt idx="9">
                  <c:v>8.4144568141834739</c:v>
                </c:pt>
                <c:pt idx="10">
                  <c:v>8.4346349081648526</c:v>
                </c:pt>
                <c:pt idx="11">
                  <c:v>8.3456182193114756</c:v>
                </c:pt>
                <c:pt idx="12">
                  <c:v>8.2442811441898218</c:v>
                </c:pt>
                <c:pt idx="13">
                  <c:v>8.1914400421382574</c:v>
                </c:pt>
                <c:pt idx="14">
                  <c:v>8.2040782203073768</c:v>
                </c:pt>
                <c:pt idx="15">
                  <c:v>8.2723894365434703</c:v>
                </c:pt>
                <c:pt idx="16">
                  <c:v>8.3491944254976396</c:v>
                </c:pt>
                <c:pt idx="17">
                  <c:v>8.3841161415828473</c:v>
                </c:pt>
                <c:pt idx="18">
                  <c:v>8.321376531315968</c:v>
                </c:pt>
                <c:pt idx="19">
                  <c:v>8.1507133707311539</c:v>
                </c:pt>
                <c:pt idx="20">
                  <c:v>7.8905697089247955</c:v>
                </c:pt>
                <c:pt idx="21">
                  <c:v>7.6297648591713587</c:v>
                </c:pt>
                <c:pt idx="22">
                  <c:v>7.4721505327021571</c:v>
                </c:pt>
                <c:pt idx="23">
                  <c:v>7.5264208685734344</c:v>
                </c:pt>
                <c:pt idx="24">
                  <c:v>7.7556796019040117</c:v>
                </c:pt>
                <c:pt idx="25">
                  <c:v>7.979085898789962</c:v>
                </c:pt>
                <c:pt idx="26">
                  <c:v>7.7374501161722975</c:v>
                </c:pt>
                <c:pt idx="27">
                  <c:v>6.5435431786813583</c:v>
                </c:pt>
                <c:pt idx="28">
                  <c:v>3.8789429630671739</c:v>
                </c:pt>
                <c:pt idx="29">
                  <c:v>-0.72007316483604022</c:v>
                </c:pt>
                <c:pt idx="30">
                  <c:v>-6.8212175949647262</c:v>
                </c:pt>
                <c:pt idx="31">
                  <c:v>-13.54131128080229</c:v>
                </c:pt>
                <c:pt idx="32">
                  <c:v>-19.21042961170421</c:v>
                </c:pt>
                <c:pt idx="33">
                  <c:v>-22.690336844912729</c:v>
                </c:pt>
                <c:pt idx="34">
                  <c:v>-23.212390994102051</c:v>
                </c:pt>
                <c:pt idx="35">
                  <c:v>-21.171801766211228</c:v>
                </c:pt>
                <c:pt idx="36">
                  <c:v>-17.375595196024229</c:v>
                </c:pt>
                <c:pt idx="37">
                  <c:v>-12.763618105956903</c:v>
                </c:pt>
                <c:pt idx="38">
                  <c:v>-8.4943362262453466</c:v>
                </c:pt>
                <c:pt idx="39">
                  <c:v>-5.2359108713486178</c:v>
                </c:pt>
                <c:pt idx="40">
                  <c:v>-3.3678635849869716</c:v>
                </c:pt>
                <c:pt idx="41">
                  <c:v>-2.4304770991988063</c:v>
                </c:pt>
                <c:pt idx="42">
                  <c:v>-1.8301790855114743</c:v>
                </c:pt>
                <c:pt idx="43">
                  <c:v>-0.73784367769116654</c:v>
                </c:pt>
                <c:pt idx="44">
                  <c:v>1.1549834580402829</c:v>
                </c:pt>
                <c:pt idx="45">
                  <c:v>3.5357608133633107</c:v>
                </c:pt>
                <c:pt idx="46">
                  <c:v>5.3456323577847025</c:v>
                </c:pt>
                <c:pt idx="47">
                  <c:v>5.7378187331818316</c:v>
                </c:pt>
                <c:pt idx="48">
                  <c:v>3.9480482250052948</c:v>
                </c:pt>
                <c:pt idx="49">
                  <c:v>0.22150725725689177</c:v>
                </c:pt>
                <c:pt idx="50">
                  <c:v>-4.3064060971624292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-19.999830371002567</c:v>
                </c:pt>
                <c:pt idx="1">
                  <c:v>-19.137981587296096</c:v>
                </c:pt>
                <c:pt idx="2">
                  <c:v>-19.25533378661018</c:v>
                </c:pt>
                <c:pt idx="3">
                  <c:v>-20.227098991425205</c:v>
                </c:pt>
                <c:pt idx="4">
                  <c:v>-21.685903988011091</c:v>
                </c:pt>
                <c:pt idx="5">
                  <c:v>-22.998008782929016</c:v>
                </c:pt>
                <c:pt idx="6">
                  <c:v>-23.712029799949022</c:v>
                </c:pt>
                <c:pt idx="7">
                  <c:v>-23.63847689477722</c:v>
                </c:pt>
                <c:pt idx="8">
                  <c:v>-22.964680429650784</c:v>
                </c:pt>
                <c:pt idx="9">
                  <c:v>-22.105112772817137</c:v>
                </c:pt>
                <c:pt idx="10">
                  <c:v>-21.375616592497927</c:v>
                </c:pt>
                <c:pt idx="11">
                  <c:v>-21.008414094258292</c:v>
                </c:pt>
                <c:pt idx="12">
                  <c:v>-20.984331342773832</c:v>
                </c:pt>
                <c:pt idx="13">
                  <c:v>-21.214873746271049</c:v>
                </c:pt>
                <c:pt idx="14">
                  <c:v>-21.567291557935057</c:v>
                </c:pt>
                <c:pt idx="15">
                  <c:v>-21.88410977605599</c:v>
                </c:pt>
                <c:pt idx="16">
                  <c:v>-22.058982019701389</c:v>
                </c:pt>
                <c:pt idx="17">
                  <c:v>-22.014906976895475</c:v>
                </c:pt>
                <c:pt idx="18">
                  <c:v>-21.723917853515296</c:v>
                </c:pt>
                <c:pt idx="19">
                  <c:v>-21.252966487828896</c:v>
                </c:pt>
                <c:pt idx="20">
                  <c:v>-20.714718950671074</c:v>
                </c:pt>
                <c:pt idx="21">
                  <c:v>-20.33123843498651</c:v>
                </c:pt>
                <c:pt idx="22">
                  <c:v>-20.356654664658386</c:v>
                </c:pt>
                <c:pt idx="23">
                  <c:v>-21.035169146801227</c:v>
                </c:pt>
                <c:pt idx="24">
                  <c:v>-22.612005818243773</c:v>
                </c:pt>
                <c:pt idx="25">
                  <c:v>-25.008683885617085</c:v>
                </c:pt>
                <c:pt idx="26">
                  <c:v>-27.852605069832041</c:v>
                </c:pt>
                <c:pt idx="27">
                  <c:v>-30.615569116830898</c:v>
                </c:pt>
                <c:pt idx="28">
                  <c:v>-32.741157621259148</c:v>
                </c:pt>
                <c:pt idx="29">
                  <c:v>-34.006448306214118</c:v>
                </c:pt>
                <c:pt idx="30">
                  <c:v>-34.339076580560324</c:v>
                </c:pt>
                <c:pt idx="31">
                  <c:v>-33.703211296613503</c:v>
                </c:pt>
                <c:pt idx="32">
                  <c:v>-32.376671493852037</c:v>
                </c:pt>
                <c:pt idx="33">
                  <c:v>-30.599986076235322</c:v>
                </c:pt>
                <c:pt idx="34">
                  <c:v>-28.627868631866548</c:v>
                </c:pt>
                <c:pt idx="35">
                  <c:v>-26.682318595347169</c:v>
                </c:pt>
                <c:pt idx="36">
                  <c:v>-24.877584329543716</c:v>
                </c:pt>
                <c:pt idx="37">
                  <c:v>-23.298523841830434</c:v>
                </c:pt>
                <c:pt idx="38">
                  <c:v>-22.024172536493143</c:v>
                </c:pt>
                <c:pt idx="39">
                  <c:v>-21.086715427255658</c:v>
                </c:pt>
                <c:pt idx="40">
                  <c:v>-20.522281785900564</c:v>
                </c:pt>
                <c:pt idx="41">
                  <c:v>-20.38092457867387</c:v>
                </c:pt>
                <c:pt idx="42">
                  <c:v>-20.563179430917497</c:v>
                </c:pt>
                <c:pt idx="43">
                  <c:v>-20.938437261286992</c:v>
                </c:pt>
                <c:pt idx="44">
                  <c:v>-21.289457147840622</c:v>
                </c:pt>
                <c:pt idx="45">
                  <c:v>-21.346571836378963</c:v>
                </c:pt>
                <c:pt idx="46">
                  <c:v>-20.915303786405548</c:v>
                </c:pt>
                <c:pt idx="47">
                  <c:v>-19.856043374034645</c:v>
                </c:pt>
                <c:pt idx="48">
                  <c:v>-18.178453542860819</c:v>
                </c:pt>
                <c:pt idx="49">
                  <c:v>-16.135866095518541</c:v>
                </c:pt>
                <c:pt idx="50">
                  <c:v>-14.054659547600025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775424"/>
        <c:axId val="312776960"/>
      </c:lineChart>
      <c:catAx>
        <c:axId val="31277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7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76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75424"/>
        <c:crosses val="autoZero"/>
        <c:crossBetween val="between"/>
        <c:majorUnit val="10"/>
        <c:minorUnit val="2"/>
      </c:valAx>
      <c:valAx>
        <c:axId val="35178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788032"/>
        <c:crosses val="max"/>
        <c:crossBetween val="between"/>
      </c:valAx>
      <c:catAx>
        <c:axId val="3517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8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25920"/>
        <c:axId val="3517935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25.182695733971084</c:v>
                </c:pt>
                <c:pt idx="1">
                  <c:v>19.436564250728075</c:v>
                </c:pt>
                <c:pt idx="2">
                  <c:v>12.15338585151625</c:v>
                </c:pt>
                <c:pt idx="3">
                  <c:v>5.5696031353783209</c:v>
                </c:pt>
                <c:pt idx="4">
                  <c:v>1.6056610277810215</c:v>
                </c:pt>
                <c:pt idx="5">
                  <c:v>0.12881275879070023</c:v>
                </c:pt>
                <c:pt idx="6">
                  <c:v>0.61972915939886142</c:v>
                </c:pt>
                <c:pt idx="7">
                  <c:v>2.1030816835981168</c:v>
                </c:pt>
                <c:pt idx="8">
                  <c:v>3.8835206317923463</c:v>
                </c:pt>
                <c:pt idx="9">
                  <c:v>5.7443685021497561</c:v>
                </c:pt>
                <c:pt idx="10">
                  <c:v>7.7328059331779331</c:v>
                </c:pt>
                <c:pt idx="11">
                  <c:v>9.8741921418072991</c:v>
                </c:pt>
                <c:pt idx="12">
                  <c:v>12.057361381196259</c:v>
                </c:pt>
                <c:pt idx="13">
                  <c:v>14.057147711070147</c:v>
                </c:pt>
                <c:pt idx="14">
                  <c:v>15.706082026833615</c:v>
                </c:pt>
                <c:pt idx="15">
                  <c:v>16.861635269156857</c:v>
                </c:pt>
                <c:pt idx="16">
                  <c:v>17.590406033053171</c:v>
                </c:pt>
                <c:pt idx="17">
                  <c:v>17.96208041452768</c:v>
                </c:pt>
                <c:pt idx="18">
                  <c:v>18.146377100262008</c:v>
                </c:pt>
                <c:pt idx="19">
                  <c:v>18.350532114074273</c:v>
                </c:pt>
                <c:pt idx="20">
                  <c:v>18.739018167839287</c:v>
                </c:pt>
                <c:pt idx="21">
                  <c:v>19.3482183286911</c:v>
                </c:pt>
                <c:pt idx="22">
                  <c:v>20.047362910626919</c:v>
                </c:pt>
                <c:pt idx="23">
                  <c:v>20.583669071453766</c:v>
                </c:pt>
                <c:pt idx="24">
                  <c:v>20.723619460922126</c:v>
                </c:pt>
                <c:pt idx="25">
                  <c:v>20.404240749117118</c:v>
                </c:pt>
                <c:pt idx="26">
                  <c:v>19.711574598426925</c:v>
                </c:pt>
                <c:pt idx="27">
                  <c:v>18.987435749372331</c:v>
                </c:pt>
                <c:pt idx="28">
                  <c:v>18.503027345029416</c:v>
                </c:pt>
                <c:pt idx="29">
                  <c:v>18.452410883230911</c:v>
                </c:pt>
                <c:pt idx="30">
                  <c:v>18.721228974840294</c:v>
                </c:pt>
                <c:pt idx="31">
                  <c:v>19.105007603153748</c:v>
                </c:pt>
                <c:pt idx="32">
                  <c:v>19.400945184303186</c:v>
                </c:pt>
                <c:pt idx="33">
                  <c:v>19.604173092082039</c:v>
                </c:pt>
                <c:pt idx="34">
                  <c:v>19.765729306630099</c:v>
                </c:pt>
                <c:pt idx="35">
                  <c:v>19.863818003928731</c:v>
                </c:pt>
                <c:pt idx="36">
                  <c:v>19.800725561956401</c:v>
                </c:pt>
                <c:pt idx="37">
                  <c:v>19.448166480894685</c:v>
                </c:pt>
                <c:pt idx="38">
                  <c:v>18.856162089250919</c:v>
                </c:pt>
                <c:pt idx="39">
                  <c:v>18.137824434282614</c:v>
                </c:pt>
                <c:pt idx="40">
                  <c:v>17.41379250718629</c:v>
                </c:pt>
                <c:pt idx="41">
                  <c:v>16.686717740977855</c:v>
                </c:pt>
                <c:pt idx="42">
                  <c:v>15.859324078906715</c:v>
                </c:pt>
                <c:pt idx="43">
                  <c:v>14.867663820137613</c:v>
                </c:pt>
                <c:pt idx="44">
                  <c:v>13.940042320133099</c:v>
                </c:pt>
                <c:pt idx="45">
                  <c:v>13.641920192368309</c:v>
                </c:pt>
                <c:pt idx="46">
                  <c:v>14.622053586905544</c:v>
                </c:pt>
                <c:pt idx="47">
                  <c:v>16.957633184552343</c:v>
                </c:pt>
                <c:pt idx="48">
                  <c:v>20.125819123795889</c:v>
                </c:pt>
                <c:pt idx="49">
                  <c:v>22.513961164611985</c:v>
                </c:pt>
                <c:pt idx="50">
                  <c:v>22.618495870481311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2.925395634725656</c:v>
                </c:pt>
                <c:pt idx="1">
                  <c:v>3.1986736673810063</c:v>
                </c:pt>
                <c:pt idx="2">
                  <c:v>4.5949189877007086</c:v>
                </c:pt>
                <c:pt idx="3">
                  <c:v>6.9739259139086593</c:v>
                </c:pt>
                <c:pt idx="4">
                  <c:v>9.7449448215896464</c:v>
                </c:pt>
                <c:pt idx="5">
                  <c:v>12.092132017010096</c:v>
                </c:pt>
                <c:pt idx="6">
                  <c:v>13.639637358667986</c:v>
                </c:pt>
                <c:pt idx="7">
                  <c:v>14.34273134065112</c:v>
                </c:pt>
                <c:pt idx="8">
                  <c:v>14.46951287879409</c:v>
                </c:pt>
                <c:pt idx="9">
                  <c:v>14.440283655210665</c:v>
                </c:pt>
                <c:pt idx="10">
                  <c:v>14.568159999590719</c:v>
                </c:pt>
                <c:pt idx="11">
                  <c:v>15.057708333672368</c:v>
                </c:pt>
                <c:pt idx="12">
                  <c:v>15.827798986118808</c:v>
                </c:pt>
                <c:pt idx="13">
                  <c:v>16.743777234147423</c:v>
                </c:pt>
                <c:pt idx="14">
                  <c:v>17.669543979333568</c:v>
                </c:pt>
                <c:pt idx="15">
                  <c:v>18.540278583773347</c:v>
                </c:pt>
                <c:pt idx="16">
                  <c:v>19.387847201908578</c:v>
                </c:pt>
                <c:pt idx="17">
                  <c:v>20.303057064184628</c:v>
                </c:pt>
                <c:pt idx="18">
                  <c:v>21.412694112397187</c:v>
                </c:pt>
                <c:pt idx="19">
                  <c:v>22.76807085314142</c:v>
                </c:pt>
                <c:pt idx="20">
                  <c:v>24.339174201663734</c:v>
                </c:pt>
                <c:pt idx="21">
                  <c:v>25.956604916794134</c:v>
                </c:pt>
                <c:pt idx="22">
                  <c:v>27.313746978727174</c:v>
                </c:pt>
                <c:pt idx="23">
                  <c:v>28.098491165130213</c:v>
                </c:pt>
                <c:pt idx="24">
                  <c:v>27.956132785495623</c:v>
                </c:pt>
                <c:pt idx="25">
                  <c:v>26.791734716297569</c:v>
                </c:pt>
                <c:pt idx="26">
                  <c:v>24.809284126934521</c:v>
                </c:pt>
                <c:pt idx="27">
                  <c:v>22.415728752913957</c:v>
                </c:pt>
                <c:pt idx="28">
                  <c:v>20.181222161163078</c:v>
                </c:pt>
                <c:pt idx="29">
                  <c:v>18.424812530744816</c:v>
                </c:pt>
                <c:pt idx="30">
                  <c:v>17.1903703672487</c:v>
                </c:pt>
                <c:pt idx="31">
                  <c:v>16.292686800647935</c:v>
                </c:pt>
                <c:pt idx="32">
                  <c:v>15.357509087747024</c:v>
                </c:pt>
                <c:pt idx="33">
                  <c:v>14.155224610635917</c:v>
                </c:pt>
                <c:pt idx="34">
                  <c:v>12.607465064709569</c:v>
                </c:pt>
                <c:pt idx="35">
                  <c:v>10.867544012313125</c:v>
                </c:pt>
                <c:pt idx="36">
                  <c:v>9.1146564432641508</c:v>
                </c:pt>
                <c:pt idx="37">
                  <c:v>7.4772815206272707</c:v>
                </c:pt>
                <c:pt idx="38">
                  <c:v>6.0217420701787994</c:v>
                </c:pt>
                <c:pt idx="39">
                  <c:v>4.7416505192238052</c:v>
                </c:pt>
                <c:pt idx="40">
                  <c:v>3.6205471021269435</c:v>
                </c:pt>
                <c:pt idx="41">
                  <c:v>2.6372443708753033</c:v>
                </c:pt>
                <c:pt idx="42">
                  <c:v>1.7433745415272865</c:v>
                </c:pt>
                <c:pt idx="43">
                  <c:v>0.93330435524282962</c:v>
                </c:pt>
                <c:pt idx="44">
                  <c:v>0.26182237488063986</c:v>
                </c:pt>
                <c:pt idx="45">
                  <c:v>-0.17352999526248153</c:v>
                </c:pt>
                <c:pt idx="46">
                  <c:v>-0.3030489091693554</c:v>
                </c:pt>
                <c:pt idx="47">
                  <c:v>-0.11352677755049417</c:v>
                </c:pt>
                <c:pt idx="48">
                  <c:v>0.28559591754538288</c:v>
                </c:pt>
                <c:pt idx="49">
                  <c:v>0.73056075383397212</c:v>
                </c:pt>
                <c:pt idx="50">
                  <c:v>1.1561480417986862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817152"/>
        <c:axId val="312818688"/>
      </c:lineChart>
      <c:catAx>
        <c:axId val="3128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1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18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17152"/>
        <c:crosses val="autoZero"/>
        <c:crossBetween val="between"/>
        <c:majorUnit val="10"/>
        <c:minorUnit val="2"/>
      </c:valAx>
      <c:valAx>
        <c:axId val="35179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25920"/>
        <c:crosses val="max"/>
        <c:crossBetween val="between"/>
      </c:valAx>
      <c:catAx>
        <c:axId val="35182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9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92224"/>
        <c:axId val="3518323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19.802839177602952</c:v>
                </c:pt>
                <c:pt idx="1">
                  <c:v>22.770813437371491</c:v>
                </c:pt>
                <c:pt idx="2">
                  <c:v>25.656226682003265</c:v>
                </c:pt>
                <c:pt idx="3">
                  <c:v>27.814369799170827</c:v>
                </c:pt>
                <c:pt idx="4">
                  <c:v>28.817596291374052</c:v>
                </c:pt>
                <c:pt idx="5">
                  <c:v>28.989368982931751</c:v>
                </c:pt>
                <c:pt idx="6">
                  <c:v>28.748133484626521</c:v>
                </c:pt>
                <c:pt idx="7">
                  <c:v>28.535726147466271</c:v>
                </c:pt>
                <c:pt idx="8">
                  <c:v>28.496910812025011</c:v>
                </c:pt>
                <c:pt idx="9">
                  <c:v>28.602187941379889</c:v>
                </c:pt>
                <c:pt idx="10">
                  <c:v>28.718801060955265</c:v>
                </c:pt>
                <c:pt idx="11">
                  <c:v>28.766969217278191</c:v>
                </c:pt>
                <c:pt idx="12">
                  <c:v>28.709440653672001</c:v>
                </c:pt>
                <c:pt idx="13">
                  <c:v>28.578399739596673</c:v>
                </c:pt>
                <c:pt idx="14">
                  <c:v>28.402808752642528</c:v>
                </c:pt>
                <c:pt idx="15">
                  <c:v>28.195009963437116</c:v>
                </c:pt>
                <c:pt idx="16">
                  <c:v>27.942818596376544</c:v>
                </c:pt>
                <c:pt idx="17">
                  <c:v>27.607492583122497</c:v>
                </c:pt>
                <c:pt idx="18">
                  <c:v>27.140245432409213</c:v>
                </c:pt>
                <c:pt idx="19">
                  <c:v>26.537652210737907</c:v>
                </c:pt>
                <c:pt idx="20">
                  <c:v>25.815368276039983</c:v>
                </c:pt>
                <c:pt idx="21">
                  <c:v>25.052664762961385</c:v>
                </c:pt>
                <c:pt idx="22">
                  <c:v>24.340841394238861</c:v>
                </c:pt>
                <c:pt idx="23">
                  <c:v>23.778777406324728</c:v>
                </c:pt>
                <c:pt idx="24">
                  <c:v>23.396432897335547</c:v>
                </c:pt>
                <c:pt idx="25">
                  <c:v>23.168976674185746</c:v>
                </c:pt>
                <c:pt idx="26">
                  <c:v>23.036899466330702</c:v>
                </c:pt>
                <c:pt idx="27">
                  <c:v>22.891577133521153</c:v>
                </c:pt>
                <c:pt idx="28">
                  <c:v>22.64027050238251</c:v>
                </c:pt>
                <c:pt idx="29">
                  <c:v>22.168265442006444</c:v>
                </c:pt>
                <c:pt idx="30">
                  <c:v>21.459950783449504</c:v>
                </c:pt>
                <c:pt idx="31">
                  <c:v>20.608546070067177</c:v>
                </c:pt>
                <c:pt idx="32">
                  <c:v>19.950794562338221</c:v>
                </c:pt>
                <c:pt idx="33">
                  <c:v>19.799521311547242</c:v>
                </c:pt>
                <c:pt idx="34">
                  <c:v>20.379878894530183</c:v>
                </c:pt>
                <c:pt idx="35">
                  <c:v>21.546157592659263</c:v>
                </c:pt>
                <c:pt idx="36">
                  <c:v>22.971867333270609</c:v>
                </c:pt>
                <c:pt idx="37">
                  <c:v>24.190812232889943</c:v>
                </c:pt>
                <c:pt idx="38">
                  <c:v>24.823972479436716</c:v>
                </c:pt>
                <c:pt idx="39">
                  <c:v>24.716850950044574</c:v>
                </c:pt>
                <c:pt idx="40">
                  <c:v>23.866994506523778</c:v>
                </c:pt>
                <c:pt idx="41">
                  <c:v>22.575448770256624</c:v>
                </c:pt>
                <c:pt idx="42">
                  <c:v>21.052525827159691</c:v>
                </c:pt>
                <c:pt idx="43">
                  <c:v>19.486905114568479</c:v>
                </c:pt>
                <c:pt idx="44">
                  <c:v>17.95787678857619</c:v>
                </c:pt>
                <c:pt idx="45">
                  <c:v>16.532517149477524</c:v>
                </c:pt>
                <c:pt idx="46">
                  <c:v>15.391563879513145</c:v>
                </c:pt>
                <c:pt idx="47">
                  <c:v>14.741239833502082</c:v>
                </c:pt>
                <c:pt idx="48">
                  <c:v>14.792965507608123</c:v>
                </c:pt>
                <c:pt idx="49">
                  <c:v>15.36652743585732</c:v>
                </c:pt>
                <c:pt idx="50">
                  <c:v>16.125303111475539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6.828550351498321</c:v>
                </c:pt>
                <c:pt idx="1">
                  <c:v>5.8983647863835476</c:v>
                </c:pt>
                <c:pt idx="2">
                  <c:v>4.2108979015122596</c:v>
                </c:pt>
                <c:pt idx="3">
                  <c:v>2.0493496791564265</c:v>
                </c:pt>
                <c:pt idx="4">
                  <c:v>-0.16126290587930836</c:v>
                </c:pt>
                <c:pt idx="5">
                  <c:v>-1.9638494666484596</c:v>
                </c:pt>
                <c:pt idx="6">
                  <c:v>-3.0922974528237002</c:v>
                </c:pt>
                <c:pt idx="7">
                  <c:v>-3.3837529114339278</c:v>
                </c:pt>
                <c:pt idx="8">
                  <c:v>-2.8341954986203088</c:v>
                </c:pt>
                <c:pt idx="9">
                  <c:v>-1.6608582768333713</c:v>
                </c:pt>
                <c:pt idx="10">
                  <c:v>-9.0212238093129948E-2</c:v>
                </c:pt>
                <c:pt idx="11">
                  <c:v>1.6046521137795482</c:v>
                </c:pt>
                <c:pt idx="12">
                  <c:v>3.1692963776047076</c:v>
                </c:pt>
                <c:pt idx="13">
                  <c:v>4.4682193060492423</c:v>
                </c:pt>
                <c:pt idx="14">
                  <c:v>5.4247382688177685</c:v>
                </c:pt>
                <c:pt idx="15">
                  <c:v>6.0872610841116694</c:v>
                </c:pt>
                <c:pt idx="16">
                  <c:v>6.5494680588695626</c:v>
                </c:pt>
                <c:pt idx="17">
                  <c:v>6.9066170479655131</c:v>
                </c:pt>
                <c:pt idx="18">
                  <c:v>7.2589758392724875</c:v>
                </c:pt>
                <c:pt idx="19">
                  <c:v>7.6701898108778712</c:v>
                </c:pt>
                <c:pt idx="20">
                  <c:v>8.1686347473152043</c:v>
                </c:pt>
                <c:pt idx="21">
                  <c:v>8.7616994282784812</c:v>
                </c:pt>
                <c:pt idx="22">
                  <c:v>9.4132652068472211</c:v>
                </c:pt>
                <c:pt idx="23">
                  <c:v>10.094647636048549</c:v>
                </c:pt>
                <c:pt idx="24">
                  <c:v>10.790771592931401</c:v>
                </c:pt>
                <c:pt idx="25">
                  <c:v>11.521209498831098</c:v>
                </c:pt>
                <c:pt idx="26">
                  <c:v>12.335202249423057</c:v>
                </c:pt>
                <c:pt idx="27">
                  <c:v>13.291173816254561</c:v>
                </c:pt>
                <c:pt idx="28">
                  <c:v>14.39585330723459</c:v>
                </c:pt>
                <c:pt idx="29">
                  <c:v>15.536355347695901</c:v>
                </c:pt>
                <c:pt idx="30">
                  <c:v>16.528371357418184</c:v>
                </c:pt>
                <c:pt idx="31">
                  <c:v>17.065328182998364</c:v>
                </c:pt>
                <c:pt idx="32">
                  <c:v>16.980342690389719</c:v>
                </c:pt>
                <c:pt idx="33">
                  <c:v>16.227971741382458</c:v>
                </c:pt>
                <c:pt idx="34">
                  <c:v>14.904208781458603</c:v>
                </c:pt>
                <c:pt idx="35">
                  <c:v>13.312838149637765</c:v>
                </c:pt>
                <c:pt idx="36">
                  <c:v>11.694832319977662</c:v>
                </c:pt>
                <c:pt idx="37">
                  <c:v>10.168426382079414</c:v>
                </c:pt>
                <c:pt idx="38">
                  <c:v>8.6975005980644315</c:v>
                </c:pt>
                <c:pt idx="39">
                  <c:v>7.1456529638754178</c:v>
                </c:pt>
                <c:pt idx="40">
                  <c:v>5.389281363649105</c:v>
                </c:pt>
                <c:pt idx="41">
                  <c:v>3.3446236266488758</c:v>
                </c:pt>
                <c:pt idx="42">
                  <c:v>1.1150307014073082</c:v>
                </c:pt>
                <c:pt idx="43">
                  <c:v>-1.1385160159705652</c:v>
                </c:pt>
                <c:pt idx="44">
                  <c:v>-3.1795268942403809</c:v>
                </c:pt>
                <c:pt idx="45">
                  <c:v>-4.7810015818203704</c:v>
                </c:pt>
                <c:pt idx="46">
                  <c:v>-5.7963168342472375</c:v>
                </c:pt>
                <c:pt idx="47">
                  <c:v>-6.0947750885640177</c:v>
                </c:pt>
                <c:pt idx="48">
                  <c:v>-5.6178386014874544</c:v>
                </c:pt>
                <c:pt idx="49">
                  <c:v>-4.502068644175286</c:v>
                </c:pt>
                <c:pt idx="50">
                  <c:v>-2.945349605499024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372672"/>
        <c:axId val="339669376"/>
      </c:lineChart>
      <c:catAx>
        <c:axId val="3393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66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6693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72672"/>
        <c:crosses val="autoZero"/>
        <c:crossBetween val="between"/>
        <c:majorUnit val="10"/>
        <c:minorUnit val="2"/>
      </c:valAx>
      <c:valAx>
        <c:axId val="35183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92224"/>
        <c:crosses val="max"/>
        <c:crossBetween val="between"/>
      </c:valAx>
      <c:catAx>
        <c:axId val="35189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3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15008"/>
        <c:axId val="3519127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-18.142683152656005</c:v>
                </c:pt>
                <c:pt idx="1">
                  <c:v>-13.26648462331257</c:v>
                </c:pt>
                <c:pt idx="2">
                  <c:v>-7.6516811916126368</c:v>
                </c:pt>
                <c:pt idx="3">
                  <c:v>-3.6479190599584066</c:v>
                </c:pt>
                <c:pt idx="4">
                  <c:v>-2.8218791075607363</c:v>
                </c:pt>
                <c:pt idx="5">
                  <c:v>-4.259165580661822</c:v>
                </c:pt>
                <c:pt idx="6">
                  <c:v>-6.7013838217741224</c:v>
                </c:pt>
                <c:pt idx="7">
                  <c:v>-8.6604253718762028</c:v>
                </c:pt>
                <c:pt idx="8">
                  <c:v>-9.5147276226415904</c:v>
                </c:pt>
                <c:pt idx="9">
                  <c:v>-9.2449578929549272</c:v>
                </c:pt>
                <c:pt idx="10">
                  <c:v>-8.4947683578674962</c:v>
                </c:pt>
                <c:pt idx="11">
                  <c:v>-7.7745920930986241</c:v>
                </c:pt>
                <c:pt idx="12">
                  <c:v>-7.3823130725902013</c:v>
                </c:pt>
                <c:pt idx="13">
                  <c:v>-7.2742521630596935</c:v>
                </c:pt>
                <c:pt idx="14">
                  <c:v>-7.3419668939387801</c:v>
                </c:pt>
                <c:pt idx="15">
                  <c:v>-7.4969082302908339</c:v>
                </c:pt>
                <c:pt idx="16">
                  <c:v>-7.7230507473521985</c:v>
                </c:pt>
                <c:pt idx="17">
                  <c:v>-8.0996081980778527</c:v>
                </c:pt>
                <c:pt idx="18">
                  <c:v>-8.7834906835474378</c:v>
                </c:pt>
                <c:pt idx="19">
                  <c:v>-9.8582110706962425</c:v>
                </c:pt>
                <c:pt idx="20">
                  <c:v>-11.357201361958385</c:v>
                </c:pt>
                <c:pt idx="21">
                  <c:v>-13.072790873336025</c:v>
                </c:pt>
                <c:pt idx="22">
                  <c:v>-14.67000441338612</c:v>
                </c:pt>
                <c:pt idx="23">
                  <c:v>-15.728177716120971</c:v>
                </c:pt>
                <c:pt idx="24">
                  <c:v>-16.084678750785663</c:v>
                </c:pt>
                <c:pt idx="25">
                  <c:v>-15.886750216976397</c:v>
                </c:pt>
                <c:pt idx="26">
                  <c:v>-15.59963514170178</c:v>
                </c:pt>
                <c:pt idx="27">
                  <c:v>-15.837738225954306</c:v>
                </c:pt>
                <c:pt idx="28">
                  <c:v>-16.991083848321697</c:v>
                </c:pt>
                <c:pt idx="29">
                  <c:v>-19.100613294653968</c:v>
                </c:pt>
                <c:pt idx="30">
                  <c:v>-21.535188526024331</c:v>
                </c:pt>
                <c:pt idx="31">
                  <c:v>-23.433849347549096</c:v>
                </c:pt>
                <c:pt idx="32">
                  <c:v>-23.774138035390049</c:v>
                </c:pt>
                <c:pt idx="33">
                  <c:v>-22.193229696151182</c:v>
                </c:pt>
                <c:pt idx="34">
                  <c:v>-18.707074064389051</c:v>
                </c:pt>
                <c:pt idx="35">
                  <c:v>-14.353143709500905</c:v>
                </c:pt>
                <c:pt idx="36">
                  <c:v>-10.219498657039361</c:v>
                </c:pt>
                <c:pt idx="37">
                  <c:v>-7.3528339294483835</c:v>
                </c:pt>
                <c:pt idx="38">
                  <c:v>-6.0468468912469779</c:v>
                </c:pt>
                <c:pt idx="39">
                  <c:v>-6.3020627828849554</c:v>
                </c:pt>
                <c:pt idx="40">
                  <c:v>-8.0176342686889797</c:v>
                </c:pt>
                <c:pt idx="41">
                  <c:v>-10.599196012996003</c:v>
                </c:pt>
                <c:pt idx="42">
                  <c:v>-13.448779158130368</c:v>
                </c:pt>
                <c:pt idx="43">
                  <c:v>-15.579116359331637</c:v>
                </c:pt>
                <c:pt idx="44">
                  <c:v>-16.325274364267425</c:v>
                </c:pt>
                <c:pt idx="45">
                  <c:v>-15.46654960138587</c:v>
                </c:pt>
                <c:pt idx="46">
                  <c:v>-13.877350388163773</c:v>
                </c:pt>
                <c:pt idx="47">
                  <c:v>-12.681965176747461</c:v>
                </c:pt>
                <c:pt idx="48">
                  <c:v>-12.640475542616709</c:v>
                </c:pt>
                <c:pt idx="49">
                  <c:v>-13.279514011219577</c:v>
                </c:pt>
                <c:pt idx="50">
                  <c:v>-13.711358018215927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1.7894753048756671</c:v>
                </c:pt>
                <c:pt idx="1">
                  <c:v>0.44677040532166423</c:v>
                </c:pt>
                <c:pt idx="2">
                  <c:v>-1.2508524378287234</c:v>
                </c:pt>
                <c:pt idx="3">
                  <c:v>-2.9374072058678493</c:v>
                </c:pt>
                <c:pt idx="4">
                  <c:v>-4.5072909143344102</c:v>
                </c:pt>
                <c:pt idx="5">
                  <c:v>-5.9431980139120784</c:v>
                </c:pt>
                <c:pt idx="6">
                  <c:v>-7.069320961480563</c:v>
                </c:pt>
                <c:pt idx="7">
                  <c:v>-7.6195089496490054</c:v>
                </c:pt>
                <c:pt idx="8">
                  <c:v>-7.4494350418157884</c:v>
                </c:pt>
                <c:pt idx="9">
                  <c:v>-6.7466303618666572</c:v>
                </c:pt>
                <c:pt idx="10">
                  <c:v>-5.79353123231816</c:v>
                </c:pt>
                <c:pt idx="11">
                  <c:v>-4.9401114538519009</c:v>
                </c:pt>
                <c:pt idx="12">
                  <c:v>-4.3844719358547328</c:v>
                </c:pt>
                <c:pt idx="13">
                  <c:v>-4.1603791206300178</c:v>
                </c:pt>
                <c:pt idx="14">
                  <c:v>-4.2179357445325358</c:v>
                </c:pt>
                <c:pt idx="15">
                  <c:v>-4.4366776024835346</c:v>
                </c:pt>
                <c:pt idx="16">
                  <c:v>-4.7346730536961701</c:v>
                </c:pt>
                <c:pt idx="17">
                  <c:v>-5.0636195113166282</c:v>
                </c:pt>
                <c:pt idx="18">
                  <c:v>-5.384216446492184</c:v>
                </c:pt>
                <c:pt idx="19">
                  <c:v>-5.6639808967729772</c:v>
                </c:pt>
                <c:pt idx="20">
                  <c:v>-5.8685433579909976</c:v>
                </c:pt>
                <c:pt idx="21">
                  <c:v>-5.9184335888497772</c:v>
                </c:pt>
                <c:pt idx="22">
                  <c:v>-5.6984000702755244</c:v>
                </c:pt>
                <c:pt idx="23">
                  <c:v>-5.0172489062906438</c:v>
                </c:pt>
                <c:pt idx="24">
                  <c:v>-3.5595035060361351</c:v>
                </c:pt>
                <c:pt idx="25">
                  <c:v>-1.0972324080869615</c:v>
                </c:pt>
                <c:pt idx="26">
                  <c:v>2.3833092909107205</c:v>
                </c:pt>
                <c:pt idx="27">
                  <c:v>6.6648582350916161</c:v>
                </c:pt>
                <c:pt idx="28">
                  <c:v>11.090879468809604</c:v>
                </c:pt>
                <c:pt idx="29">
                  <c:v>14.881815389663794</c:v>
                </c:pt>
                <c:pt idx="30">
                  <c:v>17.432573997859215</c:v>
                </c:pt>
                <c:pt idx="31">
                  <c:v>18.232345150208335</c:v>
                </c:pt>
                <c:pt idx="32">
                  <c:v>17.596891146092453</c:v>
                </c:pt>
                <c:pt idx="33">
                  <c:v>16.050156335236395</c:v>
                </c:pt>
                <c:pt idx="34">
                  <c:v>14.373306791724399</c:v>
                </c:pt>
                <c:pt idx="35">
                  <c:v>13.31473491381993</c:v>
                </c:pt>
                <c:pt idx="36">
                  <c:v>13.113945422976915</c:v>
                </c:pt>
                <c:pt idx="37">
                  <c:v>13.623316097716511</c:v>
                </c:pt>
                <c:pt idx="38">
                  <c:v>14.300900806249146</c:v>
                </c:pt>
                <c:pt idx="39">
                  <c:v>14.587752007517043</c:v>
                </c:pt>
                <c:pt idx="40">
                  <c:v>14.124065368624752</c:v>
                </c:pt>
                <c:pt idx="41">
                  <c:v>12.682814343346742</c:v>
                </c:pt>
                <c:pt idx="42">
                  <c:v>10.548880662441569</c:v>
                </c:pt>
                <c:pt idx="43">
                  <c:v>8.12241754223421</c:v>
                </c:pt>
                <c:pt idx="44">
                  <c:v>5.9486515521470249</c:v>
                </c:pt>
                <c:pt idx="45">
                  <c:v>4.4328300970137695</c:v>
                </c:pt>
                <c:pt idx="46">
                  <c:v>3.6144558678548839</c:v>
                </c:pt>
                <c:pt idx="47">
                  <c:v>3.3471094008224491</c:v>
                </c:pt>
                <c:pt idx="48">
                  <c:v>3.4071471300825578</c:v>
                </c:pt>
                <c:pt idx="49">
                  <c:v>3.6921725189723391</c:v>
                </c:pt>
                <c:pt idx="50">
                  <c:v>4.2396717338768246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685376"/>
        <c:axId val="339686912"/>
      </c:lineChart>
      <c:catAx>
        <c:axId val="3396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68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6869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685376"/>
        <c:crosses val="autoZero"/>
        <c:crossBetween val="between"/>
        <c:majorUnit val="5"/>
        <c:minorUnit val="2"/>
      </c:valAx>
      <c:valAx>
        <c:axId val="35191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15008"/>
        <c:crosses val="max"/>
        <c:crossBetween val="between"/>
      </c:valAx>
      <c:catAx>
        <c:axId val="35191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1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3.8900001049041748</v>
      </c>
      <c r="I14" s="9">
        <v>4.7100000381469727</v>
      </c>
      <c r="J14" s="7">
        <v>1</v>
      </c>
      <c r="K14" s="5" t="s">
        <v>256</v>
      </c>
      <c r="L14" s="10">
        <v>67.07317037712879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3.5099999904632568</v>
      </c>
      <c r="I15" s="9">
        <v>4.3600001335144043</v>
      </c>
      <c r="J15" s="7">
        <v>1</v>
      </c>
      <c r="K15" s="5" t="s">
        <v>257</v>
      </c>
      <c r="L15" s="10">
        <v>57.647050243761917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-0.27383193373680115</v>
      </c>
      <c r="D4">
        <v>1.0468745231628418</v>
      </c>
      <c r="F4">
        <v>-0.11172791570425034</v>
      </c>
      <c r="H4">
        <v>0.93417298793792725</v>
      </c>
      <c r="J4">
        <v>1.0973329544067383</v>
      </c>
      <c r="L4">
        <v>4.5766737312078476E-2</v>
      </c>
      <c r="N4">
        <v>-0.75200515985488892</v>
      </c>
      <c r="P4">
        <v>1.0281703472137451</v>
      </c>
      <c r="R4">
        <v>0.40622076392173767</v>
      </c>
      <c r="T4">
        <v>-3.0552268028259277</v>
      </c>
      <c r="V4">
        <v>4.0064204484224319E-2</v>
      </c>
      <c r="X4">
        <v>-11.786152839660645</v>
      </c>
      <c r="Z4">
        <v>9.3607820570468903E-2</v>
      </c>
      <c r="AB4">
        <v>-0.22977040708065033</v>
      </c>
      <c r="AD4">
        <v>-13.519673347473145</v>
      </c>
      <c r="AF4">
        <v>13.129739761352539</v>
      </c>
      <c r="AH4">
        <v>-0.37176856398582458</v>
      </c>
      <c r="AJ4">
        <v>5.5560469627380371</v>
      </c>
      <c r="AK4">
        <v>40.614558767319245</v>
      </c>
      <c r="AL4">
        <v>32.743882484809369</v>
      </c>
      <c r="AM4">
        <v>-5.9673501551848647</v>
      </c>
      <c r="AN4">
        <v>-1.6647064250380541</v>
      </c>
      <c r="AO4">
        <v>-15.85123835593421</v>
      </c>
      <c r="AP4">
        <v>20.905873747424916</v>
      </c>
      <c r="AQ4">
        <v>1.6436337973446853</v>
      </c>
      <c r="AR4">
        <v>10.691957636169747</v>
      </c>
      <c r="AS4">
        <v>-5.3005123832142171</v>
      </c>
      <c r="AT4">
        <v>2.4956606227159921</v>
      </c>
      <c r="AU4">
        <v>-18.142683152656005</v>
      </c>
      <c r="AV4">
        <v>1.7894753048756671</v>
      </c>
      <c r="AW4">
        <v>0.61476051439621304</v>
      </c>
      <c r="AX4">
        <v>-19.999830371002567</v>
      </c>
      <c r="AY4">
        <v>-4.8492276974863406</v>
      </c>
      <c r="AZ4">
        <v>-0.17305782368171072</v>
      </c>
      <c r="BA4">
        <v>25.182695733971084</v>
      </c>
      <c r="BB4">
        <v>2.925395634725656</v>
      </c>
      <c r="BC4">
        <v>-105.72680676655987</v>
      </c>
      <c r="BD4">
        <v>-70.593515789310516</v>
      </c>
      <c r="BE4">
        <v>4.4900630537548905</v>
      </c>
      <c r="BF4">
        <v>-5.3640036873045354</v>
      </c>
      <c r="BG4">
        <v>19.802839177602952</v>
      </c>
      <c r="BH4">
        <v>6.828550351498321</v>
      </c>
      <c r="BI4">
        <v>22.557353724578654</v>
      </c>
      <c r="BJ4">
        <v>9.8643726427433283</v>
      </c>
      <c r="BK4">
        <v>29.113879412663366</v>
      </c>
      <c r="BL4">
        <v>18.886036545690541</v>
      </c>
      <c r="BM4">
        <v>-5.2331295788442835</v>
      </c>
      <c r="BN4">
        <v>-15.583317355551308</v>
      </c>
      <c r="BP4">
        <v>-1.7680603265762329</v>
      </c>
      <c r="BR4">
        <v>5.9764208793640137</v>
      </c>
      <c r="BT4">
        <v>1.1956791877746582</v>
      </c>
      <c r="BU4">
        <v>146.34147532847251</v>
      </c>
      <c r="BV4">
        <v>141.17644682887916</v>
      </c>
      <c r="BW4">
        <v>0.81999993324279785</v>
      </c>
      <c r="BX4">
        <v>0.85000014305114746</v>
      </c>
      <c r="BY4">
        <v>13.41462244525022</v>
      </c>
      <c r="BZ4">
        <v>8.2352848778974508</v>
      </c>
      <c r="CA4">
        <v>57.317081326037723</v>
      </c>
      <c r="CB4">
        <v>44.705888292780209</v>
      </c>
      <c r="CC4">
        <v>0.34999990463256836</v>
      </c>
      <c r="CD4">
        <v>0.47000002861022949</v>
      </c>
      <c r="CE4">
        <v>0.3600001335144043</v>
      </c>
      <c r="CF4">
        <v>0.31000018119812012</v>
      </c>
      <c r="CG4">
        <v>0.18999981880187988</v>
      </c>
      <c r="CH4">
        <v>0.17999982833862305</v>
      </c>
      <c r="CI4">
        <v>67.073170377128804</v>
      </c>
      <c r="CJ4">
        <v>57.647050243761925</v>
      </c>
      <c r="CK4">
        <v>0.69462238814427402</v>
      </c>
      <c r="CL4">
        <v>0.69343474982792075</v>
      </c>
      <c r="CM4">
        <v>0.4033323796247355</v>
      </c>
      <c r="CN4">
        <v>0.29097234247225418</v>
      </c>
      <c r="CO4">
        <v>0.84710054231016607</v>
      </c>
      <c r="CP4">
        <v>0.81580545073648814</v>
      </c>
    </row>
    <row r="5" spans="1:94" x14ac:dyDescent="0.2">
      <c r="B5">
        <v>0.14733573782888645</v>
      </c>
      <c r="D5">
        <v>0.66890216403685332</v>
      </c>
      <c r="F5">
        <v>-6.0212124675477874E-2</v>
      </c>
      <c r="H5">
        <v>0.33733848610581008</v>
      </c>
      <c r="J5">
        <v>0.6344521153189997</v>
      </c>
      <c r="L5">
        <v>1.1118581042516403E-2</v>
      </c>
      <c r="N5">
        <v>-0.25189912318154534</v>
      </c>
      <c r="P5">
        <v>0.65549981330844687</v>
      </c>
      <c r="R5">
        <v>0.23361393332516267</v>
      </c>
      <c r="T5">
        <v>-2.2692470285987456</v>
      </c>
      <c r="V5">
        <v>-0.18639695517666199</v>
      </c>
      <c r="X5">
        <v>-12.895709358720095</v>
      </c>
      <c r="Z5">
        <v>-9.2788738376726243E-2</v>
      </c>
      <c r="AB5">
        <v>4.6109551691065224E-2</v>
      </c>
      <c r="AD5">
        <v>-14.345030034125177</v>
      </c>
      <c r="AF5">
        <v>14.098097653238423</v>
      </c>
      <c r="AH5">
        <v>-9.5248239497614129E-2</v>
      </c>
      <c r="AJ5">
        <v>5.2052035090246918</v>
      </c>
      <c r="AK5">
        <v>41.932372449594418</v>
      </c>
      <c r="AL5">
        <v>29.524148736116267</v>
      </c>
      <c r="AM5">
        <v>-4.2381611417780061</v>
      </c>
      <c r="AN5">
        <v>-1.891847732866184</v>
      </c>
      <c r="AO5">
        <v>-13.495771184352733</v>
      </c>
      <c r="AP5">
        <v>21.065782185902339</v>
      </c>
      <c r="AQ5">
        <v>6.7742862734170846</v>
      </c>
      <c r="AR5">
        <v>6.5221089123511931</v>
      </c>
      <c r="AS5">
        <v>-7.1247790123715706</v>
      </c>
      <c r="AT5">
        <v>0.26943121692837191</v>
      </c>
      <c r="AU5">
        <v>-13.26648462331257</v>
      </c>
      <c r="AV5">
        <v>0.44677040532166423</v>
      </c>
      <c r="AW5">
        <v>-1.7787731719542199</v>
      </c>
      <c r="AX5">
        <v>-19.137981587296096</v>
      </c>
      <c r="AY5">
        <v>-3.3789898914116381</v>
      </c>
      <c r="AZ5">
        <v>-0.23455509654230355</v>
      </c>
      <c r="BA5">
        <v>19.436564250728075</v>
      </c>
      <c r="BB5">
        <v>3.1986736673810063</v>
      </c>
      <c r="BC5">
        <v>-99.092556380063144</v>
      </c>
      <c r="BD5">
        <v>-71.907110340081289</v>
      </c>
      <c r="BE5">
        <v>1.8457638070338558</v>
      </c>
      <c r="BF5">
        <v>-5.1887289302077937</v>
      </c>
      <c r="BG5">
        <v>22.770813437371491</v>
      </c>
      <c r="BH5">
        <v>5.8983647863835476</v>
      </c>
      <c r="BI5">
        <v>22.308841783667848</v>
      </c>
      <c r="BJ5">
        <v>10.486149147111606</v>
      </c>
      <c r="BK5">
        <v>30.039755130115378</v>
      </c>
      <c r="BL5">
        <v>19.632932092889636</v>
      </c>
      <c r="BM5">
        <v>-6.1958805070627267</v>
      </c>
      <c r="BN5">
        <v>-15.63550626040243</v>
      </c>
      <c r="BP5">
        <v>-6.4682566185311763E-3</v>
      </c>
      <c r="BR5">
        <v>2.8377935050311627</v>
      </c>
      <c r="BT5">
        <v>-0.11867301204661805</v>
      </c>
    </row>
    <row r="6" spans="1:94" x14ac:dyDescent="0.2">
      <c r="B6">
        <v>0.20715274972391851</v>
      </c>
      <c r="D6">
        <v>0.23482445700046928</v>
      </c>
      <c r="F6">
        <v>-3.3331925433054646E-2</v>
      </c>
      <c r="H6">
        <v>-9.2806085962627557E-2</v>
      </c>
      <c r="J6">
        <v>0.18381472295121215</v>
      </c>
      <c r="L6">
        <v>-3.0298756220990458E-2</v>
      </c>
      <c r="N6">
        <v>0.13765514169086782</v>
      </c>
      <c r="P6">
        <v>0.28453453467270795</v>
      </c>
      <c r="R6">
        <v>7.2393862041100848E-2</v>
      </c>
      <c r="T6">
        <v>-0.63640694701158051</v>
      </c>
      <c r="V6">
        <v>-0.26110370068973004</v>
      </c>
      <c r="X6">
        <v>-10.892695130062638</v>
      </c>
      <c r="Z6">
        <v>-1.2081812634577447E-2</v>
      </c>
      <c r="AB6">
        <v>0.32588569430444775</v>
      </c>
      <c r="AD6">
        <v>-11.993881858972326</v>
      </c>
      <c r="AF6">
        <v>11.844388923165468</v>
      </c>
      <c r="AH6">
        <v>8.1595299969845311E-2</v>
      </c>
      <c r="AJ6">
        <v>4.2442039404335254</v>
      </c>
      <c r="AK6">
        <v>43.302411659795538</v>
      </c>
      <c r="AL6">
        <v>25.996502977313849</v>
      </c>
      <c r="AM6">
        <v>-2.3461527271572478</v>
      </c>
      <c r="AN6">
        <v>-2.4297830487047887</v>
      </c>
      <c r="AO6">
        <v>-10.764001868903167</v>
      </c>
      <c r="AP6">
        <v>19.920648808545437</v>
      </c>
      <c r="AQ6">
        <v>12.707771728426053</v>
      </c>
      <c r="AR6">
        <v>1.2844268311331963</v>
      </c>
      <c r="AS6">
        <v>-8.4337648381328894</v>
      </c>
      <c r="AT6">
        <v>-1.5952946639667394</v>
      </c>
      <c r="AU6">
        <v>-7.6516811916126368</v>
      </c>
      <c r="AV6">
        <v>-1.2508524378287234</v>
      </c>
      <c r="AW6">
        <v>-1.7375194730797416</v>
      </c>
      <c r="AX6">
        <v>-19.25533378661018</v>
      </c>
      <c r="AY6">
        <v>-1.649104825650072</v>
      </c>
      <c r="AZ6">
        <v>-0.54941884968225752</v>
      </c>
      <c r="BA6">
        <v>12.15338585151625</v>
      </c>
      <c r="BB6">
        <v>4.5949189877007086</v>
      </c>
      <c r="BC6">
        <v>-94.014114148211149</v>
      </c>
      <c r="BD6">
        <v>-72.823104184110932</v>
      </c>
      <c r="BE6">
        <v>-1.7917288911595657</v>
      </c>
      <c r="BF6">
        <v>-4.0397258719136913</v>
      </c>
      <c r="BG6">
        <v>25.656226682003265</v>
      </c>
      <c r="BH6">
        <v>4.2108979015122596</v>
      </c>
      <c r="BI6">
        <v>22.035319334916288</v>
      </c>
      <c r="BJ6">
        <v>11.324589064650681</v>
      </c>
      <c r="BK6">
        <v>30.896680442755031</v>
      </c>
      <c r="BL6">
        <v>20.501190383247458</v>
      </c>
      <c r="BM6">
        <v>-7.1233417240130636</v>
      </c>
      <c r="BN6">
        <v>-15.949164797876746</v>
      </c>
      <c r="BP6">
        <v>0.59632893523550057</v>
      </c>
      <c r="BR6">
        <v>-0.36614211627287258</v>
      </c>
      <c r="BT6">
        <v>-0.13882664166889988</v>
      </c>
    </row>
    <row r="7" spans="1:94" x14ac:dyDescent="0.2">
      <c r="B7">
        <v>0.17669839272757068</v>
      </c>
      <c r="D7">
        <v>-2.3287547305495721E-2</v>
      </c>
      <c r="F7">
        <v>-8.3184885313323034E-3</v>
      </c>
      <c r="H7">
        <v>-0.33635118063703418</v>
      </c>
      <c r="J7">
        <v>-4.7937039626198594E-2</v>
      </c>
      <c r="L7">
        <v>-1.8295225377387557E-2</v>
      </c>
      <c r="N7">
        <v>0.30169744778716112</v>
      </c>
      <c r="P7">
        <v>3.6763535210243899E-2</v>
      </c>
      <c r="R7">
        <v>1.3143177527019899E-2</v>
      </c>
      <c r="T7">
        <v>0.54421666897787069</v>
      </c>
      <c r="V7">
        <v>-0.24781875420684782</v>
      </c>
      <c r="X7">
        <v>-7.6681010163971726</v>
      </c>
      <c r="Z7">
        <v>-8.1740143114781172E-2</v>
      </c>
      <c r="AB7">
        <v>0.3659236336684209</v>
      </c>
      <c r="AD7">
        <v>-8.5922787918246986</v>
      </c>
      <c r="AF7">
        <v>8.5830247084195683</v>
      </c>
      <c r="AH7">
        <v>5.4929797226228568E-3</v>
      </c>
      <c r="AJ7">
        <v>2.9584095989146144</v>
      </c>
      <c r="AK7">
        <v>44.423564764528706</v>
      </c>
      <c r="AL7">
        <v>22.462168677544454</v>
      </c>
      <c r="AM7">
        <v>-0.41965002050579203</v>
      </c>
      <c r="AN7">
        <v>-3.1759602498637465</v>
      </c>
      <c r="AO7">
        <v>-8.052040588960935</v>
      </c>
      <c r="AP7">
        <v>17.474139936830124</v>
      </c>
      <c r="AQ7">
        <v>18.27556823343458</v>
      </c>
      <c r="AR7">
        <v>-4.5186513093976295</v>
      </c>
      <c r="AS7">
        <v>-8.9434519870388893</v>
      </c>
      <c r="AT7">
        <v>-2.6901720925165931</v>
      </c>
      <c r="AU7">
        <v>-3.6479190599584066</v>
      </c>
      <c r="AV7">
        <v>-2.9374072058678493</v>
      </c>
      <c r="AW7">
        <v>-3.6162726416387535E-2</v>
      </c>
      <c r="AX7">
        <v>-20.227098991425205</v>
      </c>
      <c r="AY7">
        <v>-0.16849221621744304</v>
      </c>
      <c r="AZ7">
        <v>-1.088867471738562</v>
      </c>
      <c r="BA7">
        <v>5.5696031353783209</v>
      </c>
      <c r="BB7">
        <v>6.9739259139086593</v>
      </c>
      <c r="BC7">
        <v>-90.897264933316436</v>
      </c>
      <c r="BD7">
        <v>-73.286559614613893</v>
      </c>
      <c r="BE7">
        <v>-4.6400948009101315</v>
      </c>
      <c r="BF7">
        <v>-1.9577824968146627</v>
      </c>
      <c r="BG7">
        <v>27.814369799170827</v>
      </c>
      <c r="BH7">
        <v>2.0493496791564265</v>
      </c>
      <c r="BI7">
        <v>21.749352364558124</v>
      </c>
      <c r="BJ7">
        <v>12.343925915217364</v>
      </c>
      <c r="BK7">
        <v>31.651686727409267</v>
      </c>
      <c r="BL7">
        <v>21.380343599270329</v>
      </c>
      <c r="BM7">
        <v>-7.9957684612462741</v>
      </c>
      <c r="BN7">
        <v>-16.494198321596972</v>
      </c>
      <c r="BP7">
        <v>0.58437615042695579</v>
      </c>
      <c r="BR7">
        <v>-1.9412187442634945</v>
      </c>
      <c r="BT7">
        <v>0.35463816162678563</v>
      </c>
    </row>
    <row r="8" spans="1:94" x14ac:dyDescent="0.2">
      <c r="B8">
        <v>0.20347895290979903</v>
      </c>
      <c r="D8">
        <v>-0.15652763948232817</v>
      </c>
      <c r="F8">
        <v>-1.583406244499258E-2</v>
      </c>
      <c r="H8">
        <v>-0.49091392455299249</v>
      </c>
      <c r="J8">
        <v>-0.11127978781825855</v>
      </c>
      <c r="L8">
        <v>-1.2504232810025408E-2</v>
      </c>
      <c r="N8">
        <v>0.38160597784715194</v>
      </c>
      <c r="P8">
        <v>-6.7406411410161376E-2</v>
      </c>
      <c r="R8">
        <v>-2.5641428004178888E-3</v>
      </c>
      <c r="T8">
        <v>1.0863554176735157</v>
      </c>
      <c r="V8">
        <v>-5.5888030487498699E-2</v>
      </c>
      <c r="X8">
        <v>-5.2978660156396842</v>
      </c>
      <c r="Z8">
        <v>-0.19033873067747084</v>
      </c>
      <c r="AB8">
        <v>0.37049024524437524</v>
      </c>
      <c r="AD8">
        <v>-6.232269286735777</v>
      </c>
      <c r="AF8">
        <v>6.3527841740525917</v>
      </c>
      <c r="AH8">
        <v>-7.6891510504054406E-2</v>
      </c>
      <c r="AJ8">
        <v>2.0526514130611533</v>
      </c>
      <c r="AK8">
        <v>44.980346612845402</v>
      </c>
      <c r="AL8">
        <v>19.257489831116857</v>
      </c>
      <c r="AM8">
        <v>1.4038277135339217</v>
      </c>
      <c r="AN8">
        <v>-3.9995812196281935</v>
      </c>
      <c r="AO8">
        <v>-5.8048622737843605</v>
      </c>
      <c r="AP8">
        <v>14.465468775001439</v>
      </c>
      <c r="AQ8">
        <v>22.272018083300988</v>
      </c>
      <c r="AR8">
        <v>-10.059955246929229</v>
      </c>
      <c r="AS8">
        <v>-8.6521545060031801</v>
      </c>
      <c r="AT8">
        <v>-2.7286922402987592</v>
      </c>
      <c r="AU8">
        <v>-2.8218791075607363</v>
      </c>
      <c r="AV8">
        <v>-4.5072909143344102</v>
      </c>
      <c r="AW8">
        <v>2.2687533321653865</v>
      </c>
      <c r="AX8">
        <v>-21.685903988011091</v>
      </c>
      <c r="AY8">
        <v>0.7028343194557356</v>
      </c>
      <c r="AZ8">
        <v>-1.7246131584182842</v>
      </c>
      <c r="BA8">
        <v>1.6056610277810215</v>
      </c>
      <c r="BB8">
        <v>9.7449448215896464</v>
      </c>
      <c r="BC8">
        <v>-89.573649706128265</v>
      </c>
      <c r="BD8">
        <v>-73.340117702920665</v>
      </c>
      <c r="BE8">
        <v>-5.6962066193286534</v>
      </c>
      <c r="BF8">
        <v>0.73158180389088256</v>
      </c>
      <c r="BG8">
        <v>28.817596291374052</v>
      </c>
      <c r="BH8">
        <v>-0.16126290587930836</v>
      </c>
      <c r="BI8">
        <v>21.482968475897515</v>
      </c>
      <c r="BJ8">
        <v>13.456210019071746</v>
      </c>
      <c r="BK8">
        <v>32.245652580561</v>
      </c>
      <c r="BL8">
        <v>22.14831969065833</v>
      </c>
      <c r="BM8">
        <v>-8.7762060349636215</v>
      </c>
      <c r="BN8">
        <v>-17.216495067109829</v>
      </c>
      <c r="BP8">
        <v>0.54153858384310083</v>
      </c>
      <c r="BR8">
        <v>-2.3622321851949377</v>
      </c>
      <c r="BT8">
        <v>0.65916172663728434</v>
      </c>
    </row>
    <row r="9" spans="1:94" x14ac:dyDescent="0.2">
      <c r="B9">
        <v>0.16327871017879303</v>
      </c>
      <c r="D9">
        <v>-0.17266685305303783</v>
      </c>
      <c r="F9">
        <v>-3.5548025635999146E-2</v>
      </c>
      <c r="H9">
        <v>-0.54648725147687882</v>
      </c>
      <c r="J9">
        <v>-7.5531462369427899E-2</v>
      </c>
      <c r="L9">
        <v>-2.2263766541773998E-2</v>
      </c>
      <c r="N9">
        <v>0.39064636357106658</v>
      </c>
      <c r="P9">
        <v>-5.1564575680013255E-2</v>
      </c>
      <c r="R9">
        <v>4.8004869011235105E-3</v>
      </c>
      <c r="T9">
        <v>1.5158840142817644</v>
      </c>
      <c r="V9">
        <v>0.12593969823139267</v>
      </c>
      <c r="X9">
        <v>-4.7301694006994657</v>
      </c>
      <c r="Z9">
        <v>-0.30344289033090205</v>
      </c>
      <c r="AB9">
        <v>0.39995169857967572</v>
      </c>
      <c r="AD9">
        <v>-5.8053664343286311</v>
      </c>
      <c r="AF9">
        <v>5.9782024033233778</v>
      </c>
      <c r="AH9">
        <v>-0.1958678282647858</v>
      </c>
      <c r="AJ9">
        <v>1.8617313144203909</v>
      </c>
      <c r="AK9">
        <v>44.894251756318049</v>
      </c>
      <c r="AL9">
        <v>16.575166588562567</v>
      </c>
      <c r="AM9">
        <v>3.0562697842962714</v>
      </c>
      <c r="AN9">
        <v>-4.742879880804443</v>
      </c>
      <c r="AO9">
        <v>-4.2314129967805538</v>
      </c>
      <c r="AP9">
        <v>12.064353991325087</v>
      </c>
      <c r="AQ9">
        <v>24.464506795457858</v>
      </c>
      <c r="AR9">
        <v>-14.524942633898878</v>
      </c>
      <c r="AS9">
        <v>-7.9853535016021375</v>
      </c>
      <c r="AT9">
        <v>-2.1548426318228189</v>
      </c>
      <c r="AU9">
        <v>-4.259165580661822</v>
      </c>
      <c r="AV9">
        <v>-5.9431980139120784</v>
      </c>
      <c r="AW9">
        <v>4.4930339740995953</v>
      </c>
      <c r="AX9">
        <v>-22.998008782929016</v>
      </c>
      <c r="AY9">
        <v>1.0260609168959978</v>
      </c>
      <c r="AZ9">
        <v>-2.2714253913520839</v>
      </c>
      <c r="BA9">
        <v>0.12881275879070023</v>
      </c>
      <c r="BB9">
        <v>12.092132017010096</v>
      </c>
      <c r="BC9">
        <v>-89.327795552595745</v>
      </c>
      <c r="BD9">
        <v>-73.190813783861927</v>
      </c>
      <c r="BE9">
        <v>-5.4860353884718736</v>
      </c>
      <c r="BF9">
        <v>3.2647371738532494</v>
      </c>
      <c r="BG9">
        <v>28.989368982931751</v>
      </c>
      <c r="BH9">
        <v>-1.9638494666484596</v>
      </c>
      <c r="BI9">
        <v>21.274469419410519</v>
      </c>
      <c r="BJ9">
        <v>14.537676270660784</v>
      </c>
      <c r="BK9">
        <v>32.641930799303623</v>
      </c>
      <c r="BL9">
        <v>22.723589223610102</v>
      </c>
      <c r="BM9">
        <v>-9.419635805494849</v>
      </c>
      <c r="BN9">
        <v>-18.017528278469957</v>
      </c>
      <c r="BP9">
        <v>0.31239321727510033</v>
      </c>
      <c r="BR9">
        <v>-1.9603044328590182</v>
      </c>
      <c r="BT9">
        <v>0.47329590036999336</v>
      </c>
    </row>
    <row r="10" spans="1:94" x14ac:dyDescent="0.2">
      <c r="B10">
        <v>0.27968386478036289</v>
      </c>
      <c r="D10">
        <v>-0.20190938413902676</v>
      </c>
      <c r="F10">
        <v>-6.3441645919610115E-2</v>
      </c>
      <c r="H10">
        <v>-0.78807619285972619</v>
      </c>
      <c r="J10">
        <v>-6.0329393567252462E-2</v>
      </c>
      <c r="L10">
        <v>-3.7882992505708313E-2</v>
      </c>
      <c r="N10">
        <v>0.55629320805462323</v>
      </c>
      <c r="P10">
        <v>-7.937077688780915E-2</v>
      </c>
      <c r="R10">
        <v>8.041119228708149E-3</v>
      </c>
      <c r="T10">
        <v>2.0588986355424246</v>
      </c>
      <c r="V10">
        <v>0.19648784179271836</v>
      </c>
      <c r="X10">
        <v>-6.0789243857800415</v>
      </c>
      <c r="Z10">
        <v>-0.57530791873461273</v>
      </c>
      <c r="AB10">
        <v>0.4143960829792549</v>
      </c>
      <c r="AD10">
        <v>-7.3352267680093064</v>
      </c>
      <c r="AF10">
        <v>7.4888961351790382</v>
      </c>
      <c r="AH10">
        <v>-0.44239613969538671</v>
      </c>
      <c r="AJ10">
        <v>2.2836480008205458</v>
      </c>
      <c r="AK10">
        <v>44.11476804078265</v>
      </c>
      <c r="AL10">
        <v>14.433934621860384</v>
      </c>
      <c r="AM10">
        <v>4.4815013240193222</v>
      </c>
      <c r="AN10">
        <v>-5.3180326699216316</v>
      </c>
      <c r="AO10">
        <v>-3.4906803831295821</v>
      </c>
      <c r="AP10">
        <v>10.841598705964925</v>
      </c>
      <c r="AQ10">
        <v>24.868385796823279</v>
      </c>
      <c r="AR10">
        <v>-17.592728648386519</v>
      </c>
      <c r="AS10">
        <v>-7.302610745204853</v>
      </c>
      <c r="AT10">
        <v>-1.5722548927735274</v>
      </c>
      <c r="AU10">
        <v>-6.7013838217741224</v>
      </c>
      <c r="AV10">
        <v>-7.069320961480563</v>
      </c>
      <c r="AW10">
        <v>6.278578722579204</v>
      </c>
      <c r="AX10">
        <v>-23.712029799949022</v>
      </c>
      <c r="AY10">
        <v>0.91866880436247933</v>
      </c>
      <c r="AZ10">
        <v>-2.6369741267929898</v>
      </c>
      <c r="BA10">
        <v>0.61972915939886142</v>
      </c>
      <c r="BB10">
        <v>13.639637358667986</v>
      </c>
      <c r="BC10">
        <v>-89.615554824263057</v>
      </c>
      <c r="BD10">
        <v>-72.994845363297856</v>
      </c>
      <c r="BE10">
        <v>-4.5800343310172096</v>
      </c>
      <c r="BF10">
        <v>5.0277541823150358</v>
      </c>
      <c r="BG10">
        <v>28.748133484626521</v>
      </c>
      <c r="BH10">
        <v>-3.0922974528237002</v>
      </c>
      <c r="BI10">
        <v>21.169818397985281</v>
      </c>
      <c r="BJ10">
        <v>15.468197466297161</v>
      </c>
      <c r="BK10">
        <v>32.777009206480272</v>
      </c>
      <c r="BL10">
        <v>23.089749701115029</v>
      </c>
      <c r="BM10">
        <v>-9.8867771694003412</v>
      </c>
      <c r="BN10">
        <v>-18.813592646604917</v>
      </c>
      <c r="BP10">
        <v>0.49701656313329501</v>
      </c>
      <c r="BR10">
        <v>-1.8005385177327029</v>
      </c>
      <c r="BT10">
        <v>0.23691918142453672</v>
      </c>
    </row>
    <row r="11" spans="1:94" x14ac:dyDescent="0.2">
      <c r="B11">
        <v>0.2801868637968366</v>
      </c>
      <c r="D11">
        <v>-0.20890863520053499</v>
      </c>
      <c r="F11">
        <v>-8.0969018809783619E-2</v>
      </c>
      <c r="H11">
        <v>-0.96311402483678199</v>
      </c>
      <c r="J11">
        <v>-4.5174638916168866E-2</v>
      </c>
      <c r="L11">
        <v>-4.7148725018101724E-2</v>
      </c>
      <c r="N11">
        <v>0.72007070600978162</v>
      </c>
      <c r="P11">
        <v>-9.4025223320707035E-2</v>
      </c>
      <c r="R11">
        <v>2.2043789100976451E-2</v>
      </c>
      <c r="T11">
        <v>2.8144527071298855</v>
      </c>
      <c r="V11">
        <v>0.19346960709429767</v>
      </c>
      <c r="X11">
        <v>-7.9807508551613431</v>
      </c>
      <c r="Z11">
        <v>-0.66139074335000825</v>
      </c>
      <c r="AB11">
        <v>0.45331908476831839</v>
      </c>
      <c r="AD11">
        <v>-9.4576131249383373</v>
      </c>
      <c r="AF11">
        <v>9.4786293525483369</v>
      </c>
      <c r="AH11">
        <v>-0.70851605925138317</v>
      </c>
      <c r="AJ11">
        <v>3.0843605730318915</v>
      </c>
      <c r="AK11">
        <v>42.735142335224843</v>
      </c>
      <c r="AL11">
        <v>12.788955468948068</v>
      </c>
      <c r="AM11">
        <v>5.6428865150306819</v>
      </c>
      <c r="AN11">
        <v>-5.7138283316113387</v>
      </c>
      <c r="AO11">
        <v>-3.5805471156784168</v>
      </c>
      <c r="AP11">
        <v>10.831800581035431</v>
      </c>
      <c r="AQ11">
        <v>23.931084296987159</v>
      </c>
      <c r="AR11">
        <v>-19.222540813788644</v>
      </c>
      <c r="AS11">
        <v>-6.8374299670703786</v>
      </c>
      <c r="AT11">
        <v>-1.3010461096433328</v>
      </c>
      <c r="AU11">
        <v>-8.6604253718762028</v>
      </c>
      <c r="AV11">
        <v>-7.6195089496490054</v>
      </c>
      <c r="AW11">
        <v>7.4714170337374899</v>
      </c>
      <c r="AX11">
        <v>-23.63847689477722</v>
      </c>
      <c r="AY11">
        <v>0.59394905222547767</v>
      </c>
      <c r="AZ11">
        <v>-2.8047303743571836</v>
      </c>
      <c r="BA11">
        <v>2.1030816835981168</v>
      </c>
      <c r="BB11">
        <v>14.34273134065112</v>
      </c>
      <c r="BC11">
        <v>-89.904666489064496</v>
      </c>
      <c r="BD11">
        <v>-72.789831632232151</v>
      </c>
      <c r="BE11">
        <v>-3.4855321369008352</v>
      </c>
      <c r="BF11">
        <v>5.725990338148006</v>
      </c>
      <c r="BG11">
        <v>28.535726147466271</v>
      </c>
      <c r="BH11">
        <v>-3.3837529114339278</v>
      </c>
      <c r="BI11">
        <v>21.20488225262541</v>
      </c>
      <c r="BJ11">
        <v>16.132461134181895</v>
      </c>
      <c r="BK11">
        <v>32.605961474580596</v>
      </c>
      <c r="BL11">
        <v>23.263440073357973</v>
      </c>
      <c r="BM11">
        <v>-10.140989943011721</v>
      </c>
      <c r="BN11">
        <v>-19.534715806198673</v>
      </c>
      <c r="BP11">
        <v>0.45818097683692571</v>
      </c>
      <c r="BR11">
        <v>-1.0152126677489133</v>
      </c>
      <c r="BT11">
        <v>-0.25064707523862001</v>
      </c>
    </row>
    <row r="12" spans="1:94" x14ac:dyDescent="0.2">
      <c r="B12">
        <v>0.27985894885922302</v>
      </c>
      <c r="D12">
        <v>-0.16410400566562777</v>
      </c>
      <c r="F12">
        <v>-4.682438179388719E-2</v>
      </c>
      <c r="H12">
        <v>-0.99430582451351457</v>
      </c>
      <c r="J12">
        <v>-2.4639595456326165E-2</v>
      </c>
      <c r="L12">
        <v>-1.6406245109606761E-2</v>
      </c>
      <c r="N12">
        <v>0.76047297253647894</v>
      </c>
      <c r="P12">
        <v>-0.12007715238352687</v>
      </c>
      <c r="R12">
        <v>5.1315084783113966E-2</v>
      </c>
      <c r="T12">
        <v>2.9637348217891892</v>
      </c>
      <c r="V12">
        <v>3.6284208478449612E-2</v>
      </c>
      <c r="X12">
        <v>-8.5902866098789339</v>
      </c>
      <c r="Z12">
        <v>-0.67230491251899838</v>
      </c>
      <c r="AB12">
        <v>0.33839857742493634</v>
      </c>
      <c r="AD12">
        <v>-10.13861984323615</v>
      </c>
      <c r="AF12">
        <v>10.132293807671893</v>
      </c>
      <c r="AH12">
        <v>-0.88156449619138244</v>
      </c>
      <c r="AJ12">
        <v>3.2800462332430378</v>
      </c>
      <c r="AK12">
        <v>40.936269154292688</v>
      </c>
      <c r="AL12">
        <v>11.516108945766174</v>
      </c>
      <c r="AM12">
        <v>6.5395036106248856</v>
      </c>
      <c r="AN12">
        <v>-6.0055242392824146</v>
      </c>
      <c r="AO12">
        <v>-4.3185265516918774</v>
      </c>
      <c r="AP12">
        <v>11.556619390065146</v>
      </c>
      <c r="AQ12">
        <v>22.207591305034814</v>
      </c>
      <c r="AR12">
        <v>-19.690364975634161</v>
      </c>
      <c r="AS12">
        <v>-6.5738052064341312</v>
      </c>
      <c r="AT12">
        <v>-1.2575968581364441</v>
      </c>
      <c r="AU12">
        <v>-9.5147276226415904</v>
      </c>
      <c r="AV12">
        <v>-7.4494350418157884</v>
      </c>
      <c r="AW12">
        <v>8.1539892203658351</v>
      </c>
      <c r="AX12">
        <v>-22.964680429650784</v>
      </c>
      <c r="AY12">
        <v>0.20336638453999226</v>
      </c>
      <c r="AZ12">
        <v>-2.8350929198136585</v>
      </c>
      <c r="BA12">
        <v>3.8835206317923463</v>
      </c>
      <c r="BB12">
        <v>14.46951287879409</v>
      </c>
      <c r="BC12">
        <v>-89.97910486943664</v>
      </c>
      <c r="BD12">
        <v>-72.48053645608455</v>
      </c>
      <c r="BE12">
        <v>-2.3976968773301226</v>
      </c>
      <c r="BF12">
        <v>5.5584271175325473</v>
      </c>
      <c r="BG12">
        <v>28.496910812025011</v>
      </c>
      <c r="BH12">
        <v>-2.8341954986203088</v>
      </c>
      <c r="BI12">
        <v>21.37357573145426</v>
      </c>
      <c r="BJ12">
        <v>16.487199081913253</v>
      </c>
      <c r="BK12">
        <v>32.143259542126152</v>
      </c>
      <c r="BL12">
        <v>23.302694372537559</v>
      </c>
      <c r="BM12">
        <v>-10.175635883644471</v>
      </c>
      <c r="BN12">
        <v>-20.127891895064266</v>
      </c>
      <c r="BP12">
        <v>0.38389053969017739</v>
      </c>
      <c r="BR12">
        <v>-0.16488670092860583</v>
      </c>
      <c r="BT12">
        <v>-0.57183808847964523</v>
      </c>
    </row>
    <row r="13" spans="1:94" x14ac:dyDescent="0.2">
      <c r="B13">
        <v>0.22393481058085141</v>
      </c>
      <c r="D13">
        <v>-0.1983994743042321</v>
      </c>
      <c r="F13">
        <v>-5.3430663868066233E-2</v>
      </c>
      <c r="H13">
        <v>-0.93816424507835161</v>
      </c>
      <c r="J13">
        <v>-7.6545303136014806E-2</v>
      </c>
      <c r="L13">
        <v>-9.9957665852244693E-3</v>
      </c>
      <c r="N13">
        <v>0.7455178834450269</v>
      </c>
      <c r="P13">
        <v>-0.16324384684851098</v>
      </c>
      <c r="R13">
        <v>3.7431335065208446E-2</v>
      </c>
      <c r="T13">
        <v>2.9486631969179782</v>
      </c>
      <c r="V13">
        <v>4.2889743024756934E-2</v>
      </c>
      <c r="X13">
        <v>-8.6839063775587615</v>
      </c>
      <c r="Z13">
        <v>-0.54722448789247724</v>
      </c>
      <c r="AB13">
        <v>0.35266468469334666</v>
      </c>
      <c r="AD13">
        <v>-10.244748679067255</v>
      </c>
      <c r="AF13">
        <v>10.207025269386179</v>
      </c>
      <c r="AH13">
        <v>-0.89123837366899661</v>
      </c>
      <c r="AJ13">
        <v>3.3679153272050844</v>
      </c>
      <c r="AK13">
        <v>38.82811070895692</v>
      </c>
      <c r="AL13">
        <v>10.452192085203995</v>
      </c>
      <c r="AM13">
        <v>7.1375314985100244</v>
      </c>
      <c r="AN13">
        <v>-6.2842877919533491</v>
      </c>
      <c r="AO13">
        <v>-5.5296363902841223</v>
      </c>
      <c r="AP13">
        <v>12.428370547184755</v>
      </c>
      <c r="AQ13">
        <v>20.040956618186609</v>
      </c>
      <c r="AR13">
        <v>-19.488895789523895</v>
      </c>
      <c r="AS13">
        <v>-6.4133311567390363</v>
      </c>
      <c r="AT13">
        <v>-1.1958914833385508</v>
      </c>
      <c r="AU13">
        <v>-9.2449578929549272</v>
      </c>
      <c r="AV13">
        <v>-6.7466303618666572</v>
      </c>
      <c r="AW13">
        <v>8.4144568141834739</v>
      </c>
      <c r="AX13">
        <v>-22.105112772817137</v>
      </c>
      <c r="AY13">
        <v>-0.20673287175134139</v>
      </c>
      <c r="AZ13">
        <v>-2.8280878474203734</v>
      </c>
      <c r="BA13">
        <v>5.7443685021497561</v>
      </c>
      <c r="BB13">
        <v>14.440283655210665</v>
      </c>
      <c r="BC13">
        <v>-89.80264504790172</v>
      </c>
      <c r="BD13">
        <v>-71.945479928570364</v>
      </c>
      <c r="BE13">
        <v>-1.3667611820078074</v>
      </c>
      <c r="BF13">
        <v>5.0453620481978776</v>
      </c>
      <c r="BG13">
        <v>28.602187941379889</v>
      </c>
      <c r="BH13">
        <v>-1.6608582768333713</v>
      </c>
      <c r="BI13">
        <v>21.658888452513509</v>
      </c>
      <c r="BJ13">
        <v>16.476881199070238</v>
      </c>
      <c r="BK13">
        <v>31.389932271893539</v>
      </c>
      <c r="BL13">
        <v>23.28142579918697</v>
      </c>
      <c r="BM13">
        <v>-10.041637761997501</v>
      </c>
      <c r="BN13">
        <v>-20.587800678123571</v>
      </c>
      <c r="BP13">
        <v>0.27632181367133596</v>
      </c>
      <c r="BR13">
        <v>0.35260351780568738</v>
      </c>
      <c r="BT13">
        <v>-0.58878950283207576</v>
      </c>
    </row>
    <row r="14" spans="1:94" x14ac:dyDescent="0.2">
      <c r="B14">
        <v>0.15085986256599426</v>
      </c>
      <c r="D14">
        <v>-0.20360703766345978</v>
      </c>
      <c r="F14">
        <v>-4.3074067682027817E-2</v>
      </c>
      <c r="H14">
        <v>-0.86797517538070679</v>
      </c>
      <c r="J14">
        <v>-6.9971263408660889E-2</v>
      </c>
      <c r="L14">
        <v>-6.3107507303357124E-3</v>
      </c>
      <c r="N14">
        <v>0.74955374002456665</v>
      </c>
      <c r="P14">
        <v>-0.14507727324962616</v>
      </c>
      <c r="R14">
        <v>4.9655765295028687E-2</v>
      </c>
      <c r="T14">
        <v>2.9797844886779785</v>
      </c>
      <c r="V14">
        <v>0.18336202204227448</v>
      </c>
      <c r="X14">
        <v>-8.7487421035766602</v>
      </c>
      <c r="Z14">
        <v>-0.33658173680305481</v>
      </c>
      <c r="AB14">
        <v>0.44159376621246338</v>
      </c>
      <c r="AD14">
        <v>-10.306815147399902</v>
      </c>
      <c r="AF14">
        <v>10.195125579833984</v>
      </c>
      <c r="AH14">
        <v>-0.89898401498794556</v>
      </c>
      <c r="AJ14">
        <v>3.5319004058837891</v>
      </c>
      <c r="AK14">
        <v>36.533213636113686</v>
      </c>
      <c r="AL14">
        <v>9.4867562429690899</v>
      </c>
      <c r="AM14">
        <v>7.4646139000056975</v>
      </c>
      <c r="AN14">
        <v>-6.5939956789845748</v>
      </c>
      <c r="AO14">
        <v>-6.8901188582335058</v>
      </c>
      <c r="AP14">
        <v>13.125734183684488</v>
      </c>
      <c r="AQ14">
        <v>17.736255011541328</v>
      </c>
      <c r="AR14">
        <v>-18.98049806191181</v>
      </c>
      <c r="AS14">
        <v>-6.2153636407462818</v>
      </c>
      <c r="AT14">
        <v>-0.9926753614206697</v>
      </c>
      <c r="AU14">
        <v>-8.4947683578674962</v>
      </c>
      <c r="AV14">
        <v>-5.79353123231816</v>
      </c>
      <c r="AW14">
        <v>8.4346349081648526</v>
      </c>
      <c r="AX14">
        <v>-21.375616592497927</v>
      </c>
      <c r="AY14">
        <v>-0.64807934758140617</v>
      </c>
      <c r="AZ14">
        <v>-2.8587485697953801</v>
      </c>
      <c r="BA14">
        <v>7.7328059331779331</v>
      </c>
      <c r="BB14">
        <v>14.568159999590719</v>
      </c>
      <c r="BC14">
        <v>-89.485741294436622</v>
      </c>
      <c r="BD14">
        <v>-71.099817221916027</v>
      </c>
      <c r="BE14">
        <v>-0.3904736226648241</v>
      </c>
      <c r="BF14">
        <v>4.5750139584437415</v>
      </c>
      <c r="BG14">
        <v>28.718801060955265</v>
      </c>
      <c r="BH14">
        <v>-9.0212238093129948E-2</v>
      </c>
      <c r="BI14">
        <v>21.992681119304702</v>
      </c>
      <c r="BJ14">
        <v>16.136896181493277</v>
      </c>
      <c r="BK14">
        <v>30.426764669020471</v>
      </c>
      <c r="BL14">
        <v>23.248251264787491</v>
      </c>
      <c r="BM14">
        <v>-9.7955951991222427</v>
      </c>
      <c r="BN14">
        <v>-20.927703032012275</v>
      </c>
      <c r="BP14">
        <v>0.16315092146396637</v>
      </c>
      <c r="BR14">
        <v>0.50688529014587402</v>
      </c>
      <c r="BT14">
        <v>-0.40895324945449829</v>
      </c>
    </row>
    <row r="15" spans="1:94" x14ac:dyDescent="0.2">
      <c r="B15">
        <v>2.3186426932824876E-2</v>
      </c>
      <c r="D15">
        <v>-0.18782343418886072</v>
      </c>
      <c r="F15">
        <v>-7.9535230560703288E-2</v>
      </c>
      <c r="H15">
        <v>-0.75923715238322864</v>
      </c>
      <c r="J15">
        <v>-6.7741429233172917E-2</v>
      </c>
      <c r="L15">
        <v>-4.8181969742793929E-2</v>
      </c>
      <c r="N15">
        <v>0.72576439565426454</v>
      </c>
      <c r="P15">
        <v>-0.13524177487690342</v>
      </c>
      <c r="R15">
        <v>8.2837732093888131E-3</v>
      </c>
      <c r="T15">
        <v>3.0731028524773114</v>
      </c>
      <c r="V15">
        <v>0.28243834510071547</v>
      </c>
      <c r="X15">
        <v>-8.6963718024107415</v>
      </c>
      <c r="Z15">
        <v>-5.5644119311100568E-2</v>
      </c>
      <c r="AB15">
        <v>0.44277867108087027</v>
      </c>
      <c r="AD15">
        <v>-10.252350465504904</v>
      </c>
      <c r="AF15">
        <v>10.022430352326655</v>
      </c>
      <c r="AH15">
        <v>-1.0574594451316537</v>
      </c>
      <c r="AJ15">
        <v>3.7244847486778196</v>
      </c>
      <c r="AK15">
        <v>34.110941971407613</v>
      </c>
      <c r="AL15">
        <v>8.5370245191703127</v>
      </c>
      <c r="AM15">
        <v>7.5667994055936818</v>
      </c>
      <c r="AN15">
        <v>-6.9366915029825096</v>
      </c>
      <c r="AO15">
        <v>-8.1505107561863532</v>
      </c>
      <c r="AP15">
        <v>13.537403432745741</v>
      </c>
      <c r="AQ15">
        <v>15.44790222408855</v>
      </c>
      <c r="AR15">
        <v>-18.436972292089315</v>
      </c>
      <c r="AS15">
        <v>-5.907581497613136</v>
      </c>
      <c r="AT15">
        <v>-0.66135043645134017</v>
      </c>
      <c r="AU15">
        <v>-7.7745920930986241</v>
      </c>
      <c r="AV15">
        <v>-4.9401114538519009</v>
      </c>
      <c r="AW15">
        <v>8.3456182193114756</v>
      </c>
      <c r="AX15">
        <v>-21.008414094258292</v>
      </c>
      <c r="AY15">
        <v>-1.1279067981862707</v>
      </c>
      <c r="AZ15">
        <v>-2.9765005460052243</v>
      </c>
      <c r="BA15">
        <v>9.8741921418072991</v>
      </c>
      <c r="BB15">
        <v>15.057708333672368</v>
      </c>
      <c r="BC15">
        <v>-89.121681807471845</v>
      </c>
      <c r="BD15">
        <v>-69.88896954485449</v>
      </c>
      <c r="BE15">
        <v>0.53226730162971836</v>
      </c>
      <c r="BF15">
        <v>4.4098803769438204</v>
      </c>
      <c r="BG15">
        <v>28.766969217278191</v>
      </c>
      <c r="BH15">
        <v>1.6046521137795482</v>
      </c>
      <c r="BI15">
        <v>22.305856769395188</v>
      </c>
      <c r="BJ15">
        <v>15.531199096314728</v>
      </c>
      <c r="BK15">
        <v>29.343565240532403</v>
      </c>
      <c r="BL15">
        <v>23.237854010216225</v>
      </c>
      <c r="BM15">
        <v>-9.5100867692411377</v>
      </c>
      <c r="BN15">
        <v>-21.179563429113003</v>
      </c>
      <c r="BP15">
        <v>4.0703955896440852E-2</v>
      </c>
      <c r="BR15">
        <v>0.46883331602701889</v>
      </c>
      <c r="BT15">
        <v>-0.11624226369895671</v>
      </c>
    </row>
    <row r="16" spans="1:94" x14ac:dyDescent="0.2">
      <c r="B16">
        <v>-3.283014631523036E-2</v>
      </c>
      <c r="D16">
        <v>-0.1900669388822695</v>
      </c>
      <c r="F16">
        <v>-3.2679772670731508E-2</v>
      </c>
      <c r="H16">
        <v>-0.67147400675889513</v>
      </c>
      <c r="J16">
        <v>-3.8663022464952228E-2</v>
      </c>
      <c r="L16">
        <v>-9.1193291916066462E-3</v>
      </c>
      <c r="N16">
        <v>0.67533526730392601</v>
      </c>
      <c r="P16">
        <v>-0.11729990832952528</v>
      </c>
      <c r="R16">
        <v>5.5026540343375813E-2</v>
      </c>
      <c r="T16">
        <v>2.9437433883901889</v>
      </c>
      <c r="V16">
        <v>0.42767748929549587</v>
      </c>
      <c r="X16">
        <v>-8.2891589927491314</v>
      </c>
      <c r="Z16">
        <v>7.040791477550945E-2</v>
      </c>
      <c r="AB16">
        <v>0.47602959179226045</v>
      </c>
      <c r="AD16">
        <v>-9.7765260953702402</v>
      </c>
      <c r="AF16">
        <v>9.5000087630060026</v>
      </c>
      <c r="AH16">
        <v>-1.1191559704346175</v>
      </c>
      <c r="AJ16">
        <v>3.6759753799060837</v>
      </c>
      <c r="AK16">
        <v>31.576796920699632</v>
      </c>
      <c r="AL16">
        <v>7.567764317165226</v>
      </c>
      <c r="AM16">
        <v>7.4757432695515282</v>
      </c>
      <c r="AN16">
        <v>-7.2762674741862838</v>
      </c>
      <c r="AO16">
        <v>-9.0882071024173676</v>
      </c>
      <c r="AP16">
        <v>13.791491811616245</v>
      </c>
      <c r="AQ16">
        <v>13.291495261419046</v>
      </c>
      <c r="AR16">
        <v>-17.962655735252639</v>
      </c>
      <c r="AS16">
        <v>-5.4519237952815436</v>
      </c>
      <c r="AT16">
        <v>-0.33058018401453781</v>
      </c>
      <c r="AU16">
        <v>-7.3823130725902013</v>
      </c>
      <c r="AV16">
        <v>-4.3844719358547328</v>
      </c>
      <c r="AW16">
        <v>8.2442811441898218</v>
      </c>
      <c r="AX16">
        <v>-20.984331342773832</v>
      </c>
      <c r="AY16">
        <v>-1.6241787837898414</v>
      </c>
      <c r="AZ16">
        <v>-3.1628670479674414</v>
      </c>
      <c r="BA16">
        <v>12.057361381196259</v>
      </c>
      <c r="BB16">
        <v>15.827798986118808</v>
      </c>
      <c r="BC16">
        <v>-88.765242260474423</v>
      </c>
      <c r="BD16">
        <v>-68.398054560339929</v>
      </c>
      <c r="BE16">
        <v>1.3765927071143669</v>
      </c>
      <c r="BF16">
        <v>4.5461362824145848</v>
      </c>
      <c r="BG16">
        <v>28.709440653672001</v>
      </c>
      <c r="BH16">
        <v>3.1692963776047076</v>
      </c>
      <c r="BI16">
        <v>22.517145527334815</v>
      </c>
      <c r="BJ16">
        <v>14.712896821046852</v>
      </c>
      <c r="BK16">
        <v>28.235356690922369</v>
      </c>
      <c r="BL16">
        <v>23.256941533959612</v>
      </c>
      <c r="BM16">
        <v>-9.2584370282151838</v>
      </c>
      <c r="BN16">
        <v>-21.408533453433204</v>
      </c>
      <c r="BP16">
        <v>-3.7601888660768648E-2</v>
      </c>
      <c r="BR16">
        <v>0.33827805756754398</v>
      </c>
      <c r="BT16">
        <v>6.5362913874785294E-2</v>
      </c>
    </row>
    <row r="17" spans="2:72" x14ac:dyDescent="0.2">
      <c r="B17">
        <v>-0.15001040600140253</v>
      </c>
      <c r="D17">
        <v>-0.17361614852544532</v>
      </c>
      <c r="F17">
        <v>-2.2796894915181307E-2</v>
      </c>
      <c r="H17">
        <v>-0.55233148506255758</v>
      </c>
      <c r="J17">
        <v>-2.0016194191449076E-2</v>
      </c>
      <c r="L17">
        <v>-5.8459287708611052E-3</v>
      </c>
      <c r="N17">
        <v>0.61854738365480832</v>
      </c>
      <c r="P17">
        <v>-0.10066090331161549</v>
      </c>
      <c r="R17">
        <v>6.2385194956393539E-2</v>
      </c>
      <c r="T17">
        <v>2.9354088480285143</v>
      </c>
      <c r="V17">
        <v>0.48935384149401606</v>
      </c>
      <c r="X17">
        <v>-7.7999231095768655</v>
      </c>
      <c r="Z17">
        <v>0.30169088894080737</v>
      </c>
      <c r="AB17">
        <v>0.47061394948839991</v>
      </c>
      <c r="AD17">
        <v>-9.2555466146523528</v>
      </c>
      <c r="AF17">
        <v>8.8830554837396409</v>
      </c>
      <c r="AH17">
        <v>-1.2324607811252772</v>
      </c>
      <c r="AJ17">
        <v>3.7263455825303469</v>
      </c>
      <c r="AK17">
        <v>28.959330927927848</v>
      </c>
      <c r="AL17">
        <v>6.5807252564415544</v>
      </c>
      <c r="AM17">
        <v>7.2693053583956244</v>
      </c>
      <c r="AN17">
        <v>-7.5832807597959739</v>
      </c>
      <c r="AO17">
        <v>-9.6594231922857503</v>
      </c>
      <c r="AP17">
        <v>14.002627674028091</v>
      </c>
      <c r="AQ17">
        <v>11.311882766726503</v>
      </c>
      <c r="AR17">
        <v>-17.542265162591892</v>
      </c>
      <c r="AS17">
        <v>-4.8890770409899202</v>
      </c>
      <c r="AT17">
        <v>-9.4076309210418055E-2</v>
      </c>
      <c r="AU17">
        <v>-7.2742521630596935</v>
      </c>
      <c r="AV17">
        <v>-4.1603791206300178</v>
      </c>
      <c r="AW17">
        <v>8.1914400421382574</v>
      </c>
      <c r="AX17">
        <v>-21.214873746271049</v>
      </c>
      <c r="AY17">
        <v>-2.0857544535528172</v>
      </c>
      <c r="AZ17">
        <v>-3.3863522434394908</v>
      </c>
      <c r="BA17">
        <v>14.057147711070147</v>
      </c>
      <c r="BB17">
        <v>16.743777234147423</v>
      </c>
      <c r="BC17">
        <v>-88.425272225113801</v>
      </c>
      <c r="BD17">
        <v>-66.702469584913771</v>
      </c>
      <c r="BE17">
        <v>2.1244889296167755</v>
      </c>
      <c r="BF17">
        <v>4.9130649973760274</v>
      </c>
      <c r="BG17">
        <v>28.578399739596673</v>
      </c>
      <c r="BH17">
        <v>4.4682193060492423</v>
      </c>
      <c r="BI17">
        <v>22.585711907210605</v>
      </c>
      <c r="BJ17">
        <v>13.788083483533976</v>
      </c>
      <c r="BK17">
        <v>27.197158504100805</v>
      </c>
      <c r="BL17">
        <v>23.29928882451317</v>
      </c>
      <c r="BM17">
        <v>-9.0822124289842368</v>
      </c>
      <c r="BN17">
        <v>-21.667471614775732</v>
      </c>
      <c r="BP17">
        <v>-0.15468572526577073</v>
      </c>
      <c r="BR17">
        <v>0.24892450724523849</v>
      </c>
      <c r="BT17">
        <v>0.17212042060459845</v>
      </c>
    </row>
    <row r="18" spans="2:72" x14ac:dyDescent="0.2">
      <c r="B18">
        <v>-0.30384185688081161</v>
      </c>
      <c r="D18">
        <v>-0.18057450696078944</v>
      </c>
      <c r="F18">
        <v>-3.5206387461491975E-2</v>
      </c>
      <c r="H18">
        <v>-0.41952867368163521</v>
      </c>
      <c r="J18">
        <v>-3.4120859590879078E-2</v>
      </c>
      <c r="L18">
        <v>-1.6955921451754011E-2</v>
      </c>
      <c r="N18">
        <v>0.56184675819784502</v>
      </c>
      <c r="P18">
        <v>-9.6206073465431155E-2</v>
      </c>
      <c r="R18">
        <v>4.8688218654263204E-2</v>
      </c>
      <c r="T18">
        <v>3.0133711156914833</v>
      </c>
      <c r="V18">
        <v>0.52720816513804658</v>
      </c>
      <c r="X18">
        <v>-7.3119245206013517</v>
      </c>
      <c r="Z18">
        <v>0.59871638325975185</v>
      </c>
      <c r="AB18">
        <v>0.49838708339087484</v>
      </c>
      <c r="AD18">
        <v>-8.7629823163861769</v>
      </c>
      <c r="AF18">
        <v>8.2655667820157337</v>
      </c>
      <c r="AH18">
        <v>-1.3110579821652038</v>
      </c>
      <c r="AJ18">
        <v>3.871785986784654</v>
      </c>
      <c r="AK18">
        <v>26.27287471505657</v>
      </c>
      <c r="AL18">
        <v>5.5847906121215294</v>
      </c>
      <c r="AM18">
        <v>6.9933526260561987</v>
      </c>
      <c r="AN18">
        <v>-7.8393835111338372</v>
      </c>
      <c r="AO18">
        <v>-9.8774538775124228</v>
      </c>
      <c r="AP18">
        <v>14.255367176273307</v>
      </c>
      <c r="AQ18">
        <v>9.5265529517663534</v>
      </c>
      <c r="AR18">
        <v>-17.120544149679635</v>
      </c>
      <c r="AS18">
        <v>-4.2574273511051404</v>
      </c>
      <c r="AT18">
        <v>-1.3464465740728472E-2</v>
      </c>
      <c r="AU18">
        <v>-7.3419668939387801</v>
      </c>
      <c r="AV18">
        <v>-4.2179357445325358</v>
      </c>
      <c r="AW18">
        <v>8.2040782203073768</v>
      </c>
      <c r="AX18">
        <v>-21.567291557935057</v>
      </c>
      <c r="AY18">
        <v>-2.472370428013376</v>
      </c>
      <c r="AZ18">
        <v>-3.6145541026786958</v>
      </c>
      <c r="BA18">
        <v>15.706082026833615</v>
      </c>
      <c r="BB18">
        <v>17.669543979333568</v>
      </c>
      <c r="BC18">
        <v>-88.085566421059781</v>
      </c>
      <c r="BD18">
        <v>-64.887827074346703</v>
      </c>
      <c r="BE18">
        <v>2.7592993420233944</v>
      </c>
      <c r="BF18">
        <v>5.4198037629489786</v>
      </c>
      <c r="BG18">
        <v>28.402808752642528</v>
      </c>
      <c r="BH18">
        <v>5.4247382688177685</v>
      </c>
      <c r="BI18">
        <v>22.492699177797842</v>
      </c>
      <c r="BJ18">
        <v>12.820549848025376</v>
      </c>
      <c r="BK18">
        <v>26.288637693635494</v>
      </c>
      <c r="BL18">
        <v>23.350471192183402</v>
      </c>
      <c r="BM18">
        <v>-9.004910832545578</v>
      </c>
      <c r="BN18">
        <v>-22.013285946114163</v>
      </c>
      <c r="BP18">
        <v>-0.29950687825236838</v>
      </c>
      <c r="BR18">
        <v>0.1867720418082392</v>
      </c>
      <c r="BT18">
        <v>0.1919981016158766</v>
      </c>
    </row>
    <row r="19" spans="2:72" x14ac:dyDescent="0.2">
      <c r="B19">
        <v>-0.41080473699240128</v>
      </c>
      <c r="D19">
        <v>-0.18619798163625148</v>
      </c>
      <c r="F19">
        <v>-4.543129809612554E-2</v>
      </c>
      <c r="H19">
        <v>-0.29556365001012719</v>
      </c>
      <c r="J19">
        <v>-5.0558790290266928E-2</v>
      </c>
      <c r="L19">
        <v>-2.5846714043189004E-2</v>
      </c>
      <c r="N19">
        <v>0.48359038704893453</v>
      </c>
      <c r="P19">
        <v>-7.9805995813497121E-2</v>
      </c>
      <c r="R19">
        <v>3.5988484871965098E-2</v>
      </c>
      <c r="T19">
        <v>2.9249379605973127</v>
      </c>
      <c r="V19">
        <v>0.5419547283612528</v>
      </c>
      <c r="X19">
        <v>-6.7337311038694558</v>
      </c>
      <c r="Z19">
        <v>0.76274213077045894</v>
      </c>
      <c r="AB19">
        <v>0.5356160727491206</v>
      </c>
      <c r="AD19">
        <v>-8.1417125393531826</v>
      </c>
      <c r="AF19">
        <v>7.5879076384674669</v>
      </c>
      <c r="AH19">
        <v>-1.2945721729283162</v>
      </c>
      <c r="AJ19">
        <v>3.8548084068810304</v>
      </c>
      <c r="AK19">
        <v>23.526464479831613</v>
      </c>
      <c r="AL19">
        <v>4.5755503267657884</v>
      </c>
      <c r="AM19">
        <v>6.6886265988415223</v>
      </c>
      <c r="AN19">
        <v>-8.0542868162927768</v>
      </c>
      <c r="AO19">
        <v>-9.7626901927019709</v>
      </c>
      <c r="AP19">
        <v>14.577442965211958</v>
      </c>
      <c r="AQ19">
        <v>7.9415592798949133</v>
      </c>
      <c r="AR19">
        <v>-16.65290789862545</v>
      </c>
      <c r="AS19">
        <v>-3.5936900608745903</v>
      </c>
      <c r="AT19">
        <v>-7.9337115649706191E-2</v>
      </c>
      <c r="AU19">
        <v>-7.4969082302908339</v>
      </c>
      <c r="AV19">
        <v>-4.4366776024835346</v>
      </c>
      <c r="AW19">
        <v>8.2723894365434703</v>
      </c>
      <c r="AX19">
        <v>-21.88410977605599</v>
      </c>
      <c r="AY19">
        <v>-2.7473526038850729</v>
      </c>
      <c r="AZ19">
        <v>-3.8314054708351954</v>
      </c>
      <c r="BA19">
        <v>16.861635269156857</v>
      </c>
      <c r="BB19">
        <v>18.540278583773347</v>
      </c>
      <c r="BC19">
        <v>-87.710480550141554</v>
      </c>
      <c r="BD19">
        <v>-63.060207617429832</v>
      </c>
      <c r="BE19">
        <v>3.2653240945293573</v>
      </c>
      <c r="BF19">
        <v>5.9729419709434115</v>
      </c>
      <c r="BG19">
        <v>28.195009963437116</v>
      </c>
      <c r="BH19">
        <v>6.0872610841116694</v>
      </c>
      <c r="BI19">
        <v>22.225994487634804</v>
      </c>
      <c r="BJ19">
        <v>11.862811905412496</v>
      </c>
      <c r="BK19">
        <v>25.563823812751327</v>
      </c>
      <c r="BL19">
        <v>23.390435515680409</v>
      </c>
      <c r="BM19">
        <v>-9.0083858201042712</v>
      </c>
      <c r="BN19">
        <v>-22.48305778328541</v>
      </c>
      <c r="BP19">
        <v>-0.4042834450958363</v>
      </c>
      <c r="BR19">
        <v>0.13135560412031994</v>
      </c>
      <c r="BT19">
        <v>0.13035964238034092</v>
      </c>
    </row>
    <row r="20" spans="2:72" x14ac:dyDescent="0.2">
      <c r="B20">
        <v>-0.48528529819876931</v>
      </c>
      <c r="D20">
        <v>-0.20387612686223949</v>
      </c>
      <c r="F20">
        <v>-7.5626918370594209E-2</v>
      </c>
      <c r="H20">
        <v>-0.20690602635510918</v>
      </c>
      <c r="J20">
        <v>-8.916397543707294E-2</v>
      </c>
      <c r="L20">
        <v>-4.8935940298240901E-2</v>
      </c>
      <c r="N20">
        <v>0.42169617699435707</v>
      </c>
      <c r="P20">
        <v>-8.3401458605628545E-2</v>
      </c>
      <c r="R20">
        <v>1.6951414171007858E-3</v>
      </c>
      <c r="T20">
        <v>2.8367803518740633</v>
      </c>
      <c r="V20">
        <v>0.52401637898746323</v>
      </c>
      <c r="X20">
        <v>-6.373479518278506</v>
      </c>
      <c r="Z20">
        <v>0.86746713421101262</v>
      </c>
      <c r="AB20">
        <v>0.56182769098255436</v>
      </c>
      <c r="AD20">
        <v>-7.7370682205144172</v>
      </c>
      <c r="AF20">
        <v>7.1447674037798432</v>
      </c>
      <c r="AH20">
        <v>-1.2909896379731065</v>
      </c>
      <c r="AJ20">
        <v>3.8414297813023</v>
      </c>
      <c r="AK20">
        <v>20.735573426751706</v>
      </c>
      <c r="AL20">
        <v>3.5335629226754208</v>
      </c>
      <c r="AM20">
        <v>6.3926686592056825</v>
      </c>
      <c r="AN20">
        <v>-8.2520654089058194</v>
      </c>
      <c r="AO20">
        <v>-9.3984938963582092</v>
      </c>
      <c r="AP20">
        <v>14.948638384448312</v>
      </c>
      <c r="AQ20">
        <v>6.4936969710568206</v>
      </c>
      <c r="AR20">
        <v>-16.132331186392999</v>
      </c>
      <c r="AS20">
        <v>-2.9276603386095954</v>
      </c>
      <c r="AT20">
        <v>-0.24759205001820925</v>
      </c>
      <c r="AU20">
        <v>-7.7230507473521985</v>
      </c>
      <c r="AV20">
        <v>-4.7346730536961701</v>
      </c>
      <c r="AW20">
        <v>8.3491944254976396</v>
      </c>
      <c r="AX20">
        <v>-22.058982019701389</v>
      </c>
      <c r="AY20">
        <v>-2.9224107372108388</v>
      </c>
      <c r="AZ20">
        <v>-4.0446273546966109</v>
      </c>
      <c r="BA20">
        <v>17.590406033053171</v>
      </c>
      <c r="BB20">
        <v>19.387847201908578</v>
      </c>
      <c r="BC20">
        <v>-87.26706130043911</v>
      </c>
      <c r="BD20">
        <v>-61.301043824645838</v>
      </c>
      <c r="BE20">
        <v>3.668823585923191</v>
      </c>
      <c r="BF20">
        <v>6.5303356018537215</v>
      </c>
      <c r="BG20">
        <v>27.942818596376544</v>
      </c>
      <c r="BH20">
        <v>6.5494680588695626</v>
      </c>
      <c r="BI20">
        <v>21.827356340398993</v>
      </c>
      <c r="BJ20">
        <v>10.940950331853832</v>
      </c>
      <c r="BK20">
        <v>25.001870964941578</v>
      </c>
      <c r="BL20">
        <v>23.403570015035196</v>
      </c>
      <c r="BM20">
        <v>-9.057139310941217</v>
      </c>
      <c r="BN20">
        <v>-23.090163705980714</v>
      </c>
      <c r="BP20">
        <v>-0.48167320284898163</v>
      </c>
      <c r="BR20">
        <v>7.438346968646857E-2</v>
      </c>
      <c r="BT20">
        <v>6.6652542533502071E-2</v>
      </c>
    </row>
    <row r="21" spans="2:72" x14ac:dyDescent="0.2">
      <c r="B21">
        <v>-0.5163277945868765</v>
      </c>
      <c r="D21">
        <v>-0.17340643429633762</v>
      </c>
      <c r="F21">
        <v>-6.304469409711308E-2</v>
      </c>
      <c r="H21">
        <v>-0.1862046930454461</v>
      </c>
      <c r="J21">
        <v>-7.8986858292396878E-2</v>
      </c>
      <c r="L21">
        <v>-4.0391295586494479E-2</v>
      </c>
      <c r="N21">
        <v>0.44868931824996999</v>
      </c>
      <c r="P21">
        <v>-9.5056501009259636E-2</v>
      </c>
      <c r="R21">
        <v>1.6853946176340319E-2</v>
      </c>
      <c r="T21">
        <v>2.8622048192199907</v>
      </c>
      <c r="V21">
        <v>0.43951273116775508</v>
      </c>
      <c r="X21">
        <v>-6.0928370510596519</v>
      </c>
      <c r="Z21">
        <v>1.0612023469528675</v>
      </c>
      <c r="AB21">
        <v>0.54033584871184359</v>
      </c>
      <c r="AD21">
        <v>-7.4474259321006091</v>
      </c>
      <c r="AF21">
        <v>6.7863633157707035</v>
      </c>
      <c r="AH21">
        <v>-1.3709938331282199</v>
      </c>
      <c r="AJ21">
        <v>3.8982880994060811</v>
      </c>
      <c r="AK21">
        <v>17.901098084852332</v>
      </c>
      <c r="AL21">
        <v>2.4383592046930711</v>
      </c>
      <c r="AM21">
        <v>6.135359396359525</v>
      </c>
      <c r="AN21">
        <v>-8.4655654469187223</v>
      </c>
      <c r="AO21">
        <v>-8.7996273121649686</v>
      </c>
      <c r="AP21">
        <v>15.312936971516663</v>
      </c>
      <c r="AQ21">
        <v>5.1354088801384243</v>
      </c>
      <c r="AR21">
        <v>-15.561200521008979</v>
      </c>
      <c r="AS21">
        <v>-2.2764232688139763</v>
      </c>
      <c r="AT21">
        <v>-0.46090240972929802</v>
      </c>
      <c r="AU21">
        <v>-8.0996081980778527</v>
      </c>
      <c r="AV21">
        <v>-5.0636195113166282</v>
      </c>
      <c r="AW21">
        <v>8.3841161415828473</v>
      </c>
      <c r="AX21">
        <v>-22.014906976895475</v>
      </c>
      <c r="AY21">
        <v>-3.0122755987721699</v>
      </c>
      <c r="AZ21">
        <v>-4.2774534994018385</v>
      </c>
      <c r="BA21">
        <v>17.96208041452768</v>
      </c>
      <c r="BB21">
        <v>20.303057064184628</v>
      </c>
      <c r="BC21">
        <v>-86.716067230324597</v>
      </c>
      <c r="BD21">
        <v>-59.674844425679012</v>
      </c>
      <c r="BE21">
        <v>3.9839679047477605</v>
      </c>
      <c r="BF21">
        <v>7.0894122705366875</v>
      </c>
      <c r="BG21">
        <v>27.607492583122497</v>
      </c>
      <c r="BH21">
        <v>6.9066170479655131</v>
      </c>
      <c r="BI21">
        <v>21.318160975614241</v>
      </c>
      <c r="BJ21">
        <v>10.069186926272495</v>
      </c>
      <c r="BK21">
        <v>24.582210542927967</v>
      </c>
      <c r="BL21">
        <v>23.376765087654597</v>
      </c>
      <c r="BM21">
        <v>-9.1149586294796681</v>
      </c>
      <c r="BN21">
        <v>-23.839918390374926</v>
      </c>
      <c r="BP21">
        <v>-0.55998847386327222</v>
      </c>
      <c r="BR21">
        <v>7.8207924728426123E-2</v>
      </c>
      <c r="BT21">
        <v>-3.8503206471832675E-2</v>
      </c>
    </row>
    <row r="22" spans="2:72" x14ac:dyDescent="0.2">
      <c r="B22">
        <v>-0.63528867731863103</v>
      </c>
      <c r="D22">
        <v>-0.12486053907092373</v>
      </c>
      <c r="F22">
        <v>-1.6696177153551168E-2</v>
      </c>
      <c r="H22">
        <v>-7.7368462989142656E-2</v>
      </c>
      <c r="J22">
        <v>-5.6159403056137709E-2</v>
      </c>
      <c r="L22">
        <v>-1.2431151634525557E-3</v>
      </c>
      <c r="N22">
        <v>0.37955800348137364</v>
      </c>
      <c r="P22">
        <v>-7.9357519068070551E-2</v>
      </c>
      <c r="R22">
        <v>5.5141148948812002E-2</v>
      </c>
      <c r="T22">
        <v>2.8804985041772362</v>
      </c>
      <c r="V22">
        <v>0.33115748337307349</v>
      </c>
      <c r="X22">
        <v>-5.8861886303924962</v>
      </c>
      <c r="Z22">
        <v>1.2264684654484201</v>
      </c>
      <c r="AB22">
        <v>0.49026623847200379</v>
      </c>
      <c r="AD22">
        <v>-7.2294723847044455</v>
      </c>
      <c r="AF22">
        <v>6.5230940599310863</v>
      </c>
      <c r="AH22">
        <v>-1.4942635996699514</v>
      </c>
      <c r="AJ22">
        <v>3.9010263479285787</v>
      </c>
      <c r="AK22">
        <v>15.025889223384157</v>
      </c>
      <c r="AL22">
        <v>1.3006694899102789</v>
      </c>
      <c r="AM22">
        <v>5.9534808090208138</v>
      </c>
      <c r="AN22">
        <v>-8.743273217324953</v>
      </c>
      <c r="AO22">
        <v>-7.9811612736778157</v>
      </c>
      <c r="AP22">
        <v>15.571208197168566</v>
      </c>
      <c r="AQ22">
        <v>3.8103960074431837</v>
      </c>
      <c r="AR22">
        <v>-14.918968427359706</v>
      </c>
      <c r="AS22">
        <v>-1.6620306435121734</v>
      </c>
      <c r="AT22">
        <v>-0.63882360236132507</v>
      </c>
      <c r="AU22">
        <v>-8.7834906835474378</v>
      </c>
      <c r="AV22">
        <v>-5.384216446492184</v>
      </c>
      <c r="AW22">
        <v>8.321376531315968</v>
      </c>
      <c r="AX22">
        <v>-21.723917853515296</v>
      </c>
      <c r="AY22">
        <v>-3.0569853156532072</v>
      </c>
      <c r="AZ22">
        <v>-4.5637797951931471</v>
      </c>
      <c r="BA22">
        <v>18.146377100262008</v>
      </c>
      <c r="BB22">
        <v>21.412694112397187</v>
      </c>
      <c r="BC22">
        <v>-86.015078033593937</v>
      </c>
      <c r="BD22">
        <v>-58.20262266908572</v>
      </c>
      <c r="BE22">
        <v>4.2315207594652007</v>
      </c>
      <c r="BF22">
        <v>7.6831708692285297</v>
      </c>
      <c r="BG22">
        <v>27.140245432409213</v>
      </c>
      <c r="BH22">
        <v>7.2589758392724875</v>
      </c>
      <c r="BI22">
        <v>20.724919696946063</v>
      </c>
      <c r="BJ22">
        <v>9.2608949024882534</v>
      </c>
      <c r="BK22">
        <v>24.254196171394341</v>
      </c>
      <c r="BL22">
        <v>23.303118508049263</v>
      </c>
      <c r="BM22">
        <v>-9.1548275534813488</v>
      </c>
      <c r="BN22">
        <v>-24.71746566432547</v>
      </c>
      <c r="BP22">
        <v>-0.75260315418149959</v>
      </c>
      <c r="BR22">
        <v>4.194030498017827E-2</v>
      </c>
      <c r="BT22">
        <v>-0.15512863552976305</v>
      </c>
    </row>
    <row r="23" spans="2:72" x14ac:dyDescent="0.2">
      <c r="B23">
        <v>-0.74516672245741011</v>
      </c>
      <c r="D23">
        <v>-0.16628096205808826</v>
      </c>
      <c r="F23">
        <v>-4.7146755788139191E-2</v>
      </c>
      <c r="H23">
        <v>-2.4868853831856403E-2</v>
      </c>
      <c r="J23">
        <v>-8.5315192852450927E-2</v>
      </c>
      <c r="L23">
        <v>-2.691149365097769E-2</v>
      </c>
      <c r="N23">
        <v>0.39738147482926844</v>
      </c>
      <c r="P23">
        <v>-6.851143745340077E-2</v>
      </c>
      <c r="R23">
        <v>4.0891099683985958E-2</v>
      </c>
      <c r="T23">
        <v>3.0686422933791104</v>
      </c>
      <c r="V23">
        <v>0.4418234419805685</v>
      </c>
      <c r="X23">
        <v>-5.8518907456070721</v>
      </c>
      <c r="Z23">
        <v>1.4912918648282223</v>
      </c>
      <c r="AB23">
        <v>0.65824090077055819</v>
      </c>
      <c r="AD23">
        <v>-7.2160957229566645</v>
      </c>
      <c r="AF23">
        <v>6.44346647482155</v>
      </c>
      <c r="AH23">
        <v>-1.5130193850135054</v>
      </c>
      <c r="AJ23">
        <v>4.1006640995900119</v>
      </c>
      <c r="AK23">
        <v>12.129879261927183</v>
      </c>
      <c r="AL23">
        <v>0.19391087104503563</v>
      </c>
      <c r="AM23">
        <v>5.8704870510708682</v>
      </c>
      <c r="AN23">
        <v>-9.131065879280337</v>
      </c>
      <c r="AO23">
        <v>-7.0019862289404546</v>
      </c>
      <c r="AP23">
        <v>15.657740879389364</v>
      </c>
      <c r="AQ23">
        <v>2.4954238777249005</v>
      </c>
      <c r="AR23">
        <v>-14.133096645208385</v>
      </c>
      <c r="AS23">
        <v>-1.1078491232854857</v>
      </c>
      <c r="AT23">
        <v>-0.71467419270385546</v>
      </c>
      <c r="AU23">
        <v>-9.8582110706962425</v>
      </c>
      <c r="AV23">
        <v>-5.6639808967729772</v>
      </c>
      <c r="AW23">
        <v>8.1507133707311539</v>
      </c>
      <c r="AX23">
        <v>-21.252966487828896</v>
      </c>
      <c r="AY23">
        <v>-3.1066317512648567</v>
      </c>
      <c r="AZ23">
        <v>-4.9195667447408731</v>
      </c>
      <c r="BA23">
        <v>18.350532114074273</v>
      </c>
      <c r="BB23">
        <v>22.76807085314142</v>
      </c>
      <c r="BC23">
        <v>-85.156899225904795</v>
      </c>
      <c r="BD23">
        <v>-56.807894462255071</v>
      </c>
      <c r="BE23">
        <v>4.4344583782715672</v>
      </c>
      <c r="BF23">
        <v>8.347885638484783</v>
      </c>
      <c r="BG23">
        <v>26.537652210737907</v>
      </c>
      <c r="BH23">
        <v>7.6701898108778712</v>
      </c>
      <c r="BI23">
        <v>20.077311699003051</v>
      </c>
      <c r="BJ23">
        <v>8.5244663424859226</v>
      </c>
      <c r="BK23">
        <v>23.952500692840243</v>
      </c>
      <c r="BL23">
        <v>23.188070595025916</v>
      </c>
      <c r="BM23">
        <v>-9.1832917992719327</v>
      </c>
      <c r="BN23">
        <v>-25.682938999786806</v>
      </c>
      <c r="BP23">
        <v>-0.86243860837746444</v>
      </c>
      <c r="BR23">
        <v>5.6170740646999274E-3</v>
      </c>
      <c r="BT23">
        <v>-0.18929799560550159</v>
      </c>
    </row>
    <row r="24" spans="2:72" x14ac:dyDescent="0.2">
      <c r="B24">
        <v>-0.82959258556365967</v>
      </c>
      <c r="D24">
        <v>-0.17567342519760132</v>
      </c>
      <c r="F24">
        <v>-3.0416540801525116E-2</v>
      </c>
      <c r="H24">
        <v>4.6058718115091324E-2</v>
      </c>
      <c r="J24">
        <v>-8.7265677750110626E-2</v>
      </c>
      <c r="L24">
        <v>-1.1569051072001457E-2</v>
      </c>
      <c r="N24">
        <v>0.37185335159301758</v>
      </c>
      <c r="P24">
        <v>-5.6756913661956787E-2</v>
      </c>
      <c r="R24">
        <v>6.1550997197628021E-2</v>
      </c>
      <c r="T24">
        <v>3.0681989192962646</v>
      </c>
      <c r="V24">
        <v>0.48784533143043518</v>
      </c>
      <c r="X24">
        <v>-5.3928775787353516</v>
      </c>
      <c r="Z24">
        <v>1.692948579788208</v>
      </c>
      <c r="AB24">
        <v>0.72822678089141846</v>
      </c>
      <c r="AD24">
        <v>-6.7376971244812012</v>
      </c>
      <c r="AF24">
        <v>5.9712958335876465</v>
      </c>
      <c r="AH24">
        <v>-1.5267692804336548</v>
      </c>
      <c r="AJ24">
        <v>4.0278515815734863</v>
      </c>
      <c r="AK24">
        <v>9.2533654065359165</v>
      </c>
      <c r="AL24">
        <v>-0.7539640919101479</v>
      </c>
      <c r="AM24">
        <v>5.9225220002050598</v>
      </c>
      <c r="AN24">
        <v>-9.6751465206563694</v>
      </c>
      <c r="AO24">
        <v>-5.927620499046518</v>
      </c>
      <c r="AP24">
        <v>15.56802456199965</v>
      </c>
      <c r="AQ24">
        <v>1.2301605934133084</v>
      </c>
      <c r="AR24">
        <v>-13.056546074939556</v>
      </c>
      <c r="AS24">
        <v>-0.65645656770506344</v>
      </c>
      <c r="AT24">
        <v>-0.64479941956166265</v>
      </c>
      <c r="AU24">
        <v>-11.357201361958385</v>
      </c>
      <c r="AV24">
        <v>-5.8685433579909976</v>
      </c>
      <c r="AW24">
        <v>7.8905697089247955</v>
      </c>
      <c r="AX24">
        <v>-20.714718950671074</v>
      </c>
      <c r="AY24">
        <v>-3.201441905539089</v>
      </c>
      <c r="AZ24">
        <v>-5.340758846011691</v>
      </c>
      <c r="BA24">
        <v>18.739018167839287</v>
      </c>
      <c r="BB24">
        <v>24.339174201663734</v>
      </c>
      <c r="BC24">
        <v>-84.12592461868654</v>
      </c>
      <c r="BD24">
        <v>-55.33981482536754</v>
      </c>
      <c r="BE24">
        <v>4.5953479534631789</v>
      </c>
      <c r="BF24">
        <v>9.107395583635558</v>
      </c>
      <c r="BG24">
        <v>25.815368276039983</v>
      </c>
      <c r="BH24">
        <v>8.1686347473152043</v>
      </c>
      <c r="BI24">
        <v>19.392155837924864</v>
      </c>
      <c r="BJ24">
        <v>7.8871218187064809</v>
      </c>
      <c r="BK24">
        <v>23.622971268080647</v>
      </c>
      <c r="BL24">
        <v>23.037154023204508</v>
      </c>
      <c r="BM24">
        <v>-9.2349647343111716</v>
      </c>
      <c r="BN24">
        <v>-26.702084975218661</v>
      </c>
      <c r="BP24">
        <v>-0.83237606287002563</v>
      </c>
      <c r="BR24">
        <v>-6.8787798285484314E-2</v>
      </c>
      <c r="BT24">
        <v>-0.1977066844701767</v>
      </c>
    </row>
    <row r="25" spans="2:72" x14ac:dyDescent="0.2">
      <c r="B25">
        <v>-1.0046254215439805</v>
      </c>
      <c r="D25">
        <v>-0.24770956760916354</v>
      </c>
      <c r="F25">
        <v>-5.1811473130907171E-2</v>
      </c>
      <c r="H25">
        <v>0.17478861757501574</v>
      </c>
      <c r="J25">
        <v>-0.1489493088140916</v>
      </c>
      <c r="L25">
        <v>-2.5602854993731175E-2</v>
      </c>
      <c r="N25">
        <v>0.29774505587692185</v>
      </c>
      <c r="P25">
        <v>-5.7754299729374826E-2</v>
      </c>
      <c r="R25">
        <v>3.211749913685305E-2</v>
      </c>
      <c r="T25">
        <v>3.179647925676703</v>
      </c>
      <c r="V25">
        <v>0.59673050974234365</v>
      </c>
      <c r="X25">
        <v>-5.2123258495707248</v>
      </c>
      <c r="Z25">
        <v>1.9697697194414177</v>
      </c>
      <c r="AB25">
        <v>0.84566501838732355</v>
      </c>
      <c r="AD25">
        <v>-6.5384671599634494</v>
      </c>
      <c r="AF25">
        <v>5.7376498232748556</v>
      </c>
      <c r="AH25">
        <v>-1.6101384087986947</v>
      </c>
      <c r="AJ25">
        <v>4.1290956122269939</v>
      </c>
      <c r="AK25">
        <v>6.4768435787339973</v>
      </c>
      <c r="AL25">
        <v>-1.2830577597042503</v>
      </c>
      <c r="AM25">
        <v>6.1291642752373408</v>
      </c>
      <c r="AN25">
        <v>-10.431163172343059</v>
      </c>
      <c r="AO25">
        <v>-4.8788795365822786</v>
      </c>
      <c r="AP25">
        <v>15.390784532279209</v>
      </c>
      <c r="AQ25">
        <v>0.13960843768348086</v>
      </c>
      <c r="AR25">
        <v>-11.359305507109474</v>
      </c>
      <c r="AS25">
        <v>-0.35084842174103098</v>
      </c>
      <c r="AT25">
        <v>-0.40293966849772461</v>
      </c>
      <c r="AU25">
        <v>-13.072790873336025</v>
      </c>
      <c r="AV25">
        <v>-5.9184335888497772</v>
      </c>
      <c r="AW25">
        <v>7.6297648591713587</v>
      </c>
      <c r="AX25">
        <v>-20.33123843498651</v>
      </c>
      <c r="AY25">
        <v>-3.3510575385003802</v>
      </c>
      <c r="AZ25">
        <v>-5.7865734435856719</v>
      </c>
      <c r="BA25">
        <v>19.3482183286911</v>
      </c>
      <c r="BB25">
        <v>25.956604916794134</v>
      </c>
      <c r="BC25">
        <v>-82.940496251667099</v>
      </c>
      <c r="BD25">
        <v>-53.474076690665548</v>
      </c>
      <c r="BE25">
        <v>4.693226055989788</v>
      </c>
      <c r="BF25">
        <v>9.9739864003653658</v>
      </c>
      <c r="BG25">
        <v>25.052664762961385</v>
      </c>
      <c r="BH25">
        <v>8.7616994282784812</v>
      </c>
      <c r="BI25">
        <v>18.695834010410763</v>
      </c>
      <c r="BJ25">
        <v>7.375367271665465</v>
      </c>
      <c r="BK25">
        <v>23.224661543666368</v>
      </c>
      <c r="BL25">
        <v>22.852616451482845</v>
      </c>
      <c r="BM25">
        <v>-9.3875473160551035</v>
      </c>
      <c r="BN25">
        <v>-27.738752280886828</v>
      </c>
      <c r="BP25">
        <v>-0.63870534642100296</v>
      </c>
      <c r="BR25">
        <v>-0.39196921457797146</v>
      </c>
      <c r="BT25">
        <v>-3.7102974583103299E-2</v>
      </c>
    </row>
    <row r="26" spans="2:72" x14ac:dyDescent="0.2">
      <c r="B26">
        <v>-1.1337502221645752</v>
      </c>
      <c r="D26">
        <v>-0.23682511295894432</v>
      </c>
      <c r="F26">
        <v>-3.9984239503393922E-2</v>
      </c>
      <c r="H26">
        <v>0.27153531857624996</v>
      </c>
      <c r="J26">
        <v>-0.12721106519077965</v>
      </c>
      <c r="L26">
        <v>-2.5286151685272186E-2</v>
      </c>
      <c r="N26">
        <v>0.29719619076398779</v>
      </c>
      <c r="P26">
        <v>-3.0478789275997675E-2</v>
      </c>
      <c r="R26">
        <v>4.6260391210902072E-2</v>
      </c>
      <c r="T26">
        <v>3.2755620174355884</v>
      </c>
      <c r="V26">
        <v>0.65360208943716769</v>
      </c>
      <c r="X26">
        <v>-4.8768876451427214</v>
      </c>
      <c r="Z26">
        <v>2.3477800061535392</v>
      </c>
      <c r="AB26">
        <v>0.8980704768730926</v>
      </c>
      <c r="AD26">
        <v>-6.1552417813739257</v>
      </c>
      <c r="AF26">
        <v>5.2796095934602931</v>
      </c>
      <c r="AH26">
        <v>-1.748569016635652</v>
      </c>
      <c r="AJ26">
        <v>4.2658203446766212</v>
      </c>
      <c r="AK26">
        <v>3.8888597040744313</v>
      </c>
      <c r="AL26">
        <v>-1.1643314206120594</v>
      </c>
      <c r="AM26">
        <v>6.4867046873670313</v>
      </c>
      <c r="AN26">
        <v>-11.371578492632588</v>
      </c>
      <c r="AO26">
        <v>-3.9576599495094125</v>
      </c>
      <c r="AP26">
        <v>15.300759726701093</v>
      </c>
      <c r="AQ26">
        <v>-0.62635347211581993</v>
      </c>
      <c r="AR26">
        <v>-8.7544309492360277</v>
      </c>
      <c r="AS26">
        <v>-0.21375562562013908</v>
      </c>
      <c r="AT26">
        <v>-3.7863236336100621E-2</v>
      </c>
      <c r="AU26">
        <v>-14.67000441338612</v>
      </c>
      <c r="AV26">
        <v>-5.6984000702755244</v>
      </c>
      <c r="AW26">
        <v>7.4721505327021571</v>
      </c>
      <c r="AX26">
        <v>-20.356654664658386</v>
      </c>
      <c r="AY26">
        <v>-3.5240762473946501</v>
      </c>
      <c r="AZ26">
        <v>-6.1699294850138653</v>
      </c>
      <c r="BA26">
        <v>20.047362910626919</v>
      </c>
      <c r="BB26">
        <v>27.313746978727174</v>
      </c>
      <c r="BC26">
        <v>-81.628357172869457</v>
      </c>
      <c r="BD26">
        <v>-50.877061456755072</v>
      </c>
      <c r="BE26">
        <v>4.680272206050331</v>
      </c>
      <c r="BF26">
        <v>10.91253681829552</v>
      </c>
      <c r="BG26">
        <v>24.340841394238861</v>
      </c>
      <c r="BH26">
        <v>9.4132652068472211</v>
      </c>
      <c r="BI26">
        <v>18.018606036719337</v>
      </c>
      <c r="BJ26">
        <v>7.0021500560849903</v>
      </c>
      <c r="BK26">
        <v>22.752069729158894</v>
      </c>
      <c r="BL26">
        <v>22.638893007839826</v>
      </c>
      <c r="BM26">
        <v>-9.708885654064213</v>
      </c>
      <c r="BN26">
        <v>-28.759777896723644</v>
      </c>
      <c r="BP26">
        <v>3.8820387424865627E-2</v>
      </c>
      <c r="BR26">
        <v>-0.90496727196519877</v>
      </c>
      <c r="BT26">
        <v>0.10347067267919252</v>
      </c>
    </row>
    <row r="27" spans="2:72" x14ac:dyDescent="0.2">
      <c r="B27">
        <v>-1.2496519242846817</v>
      </c>
      <c r="D27">
        <v>-0.28821090813489836</v>
      </c>
      <c r="F27">
        <v>-3.9164858521914855E-2</v>
      </c>
      <c r="H27">
        <v>0.40111798811222482</v>
      </c>
      <c r="J27">
        <v>-0.15382774319596224</v>
      </c>
      <c r="L27">
        <v>-3.1966127766621916E-2</v>
      </c>
      <c r="N27">
        <v>0.23909815514609772</v>
      </c>
      <c r="P27">
        <v>-1.1884952525116142E-2</v>
      </c>
      <c r="R27">
        <v>3.2238490685654687E-2</v>
      </c>
      <c r="T27">
        <v>3.1752885040843877</v>
      </c>
      <c r="V27">
        <v>0.75145014063050097</v>
      </c>
      <c r="X27">
        <v>-4.4717987136211894</v>
      </c>
      <c r="Z27">
        <v>2.6415592921702338</v>
      </c>
      <c r="AB27">
        <v>0.96688908640002003</v>
      </c>
      <c r="AD27">
        <v>-5.6325453944336319</v>
      </c>
      <c r="AF27">
        <v>4.6977050987836364</v>
      </c>
      <c r="AH27">
        <v>-1.7771884531920177</v>
      </c>
      <c r="AJ27">
        <v>4.374514929703933</v>
      </c>
      <c r="AK27">
        <v>1.6376434205310824</v>
      </c>
      <c r="AL27">
        <v>-0.16734948379093997</v>
      </c>
      <c r="AM27">
        <v>6.9995350551992237</v>
      </c>
      <c r="AN27">
        <v>-12.440357744444528</v>
      </c>
      <c r="AO27">
        <v>-3.2543307152379493</v>
      </c>
      <c r="AP27">
        <v>15.430401096807415</v>
      </c>
      <c r="AQ27">
        <v>-0.83394204417260187</v>
      </c>
      <c r="AR27">
        <v>-4.9480244095946668</v>
      </c>
      <c r="AS27">
        <v>-0.28825375285485788</v>
      </c>
      <c r="AT27">
        <v>0.40138003077282003</v>
      </c>
      <c r="AU27">
        <v>-15.728177716120971</v>
      </c>
      <c r="AV27">
        <v>-5.0172489062906438</v>
      </c>
      <c r="AW27">
        <v>7.5264208685734344</v>
      </c>
      <c r="AX27">
        <v>-21.035169146801227</v>
      </c>
      <c r="AY27">
        <v>-3.65791665724293</v>
      </c>
      <c r="AZ27">
        <v>-6.3958617916891107</v>
      </c>
      <c r="BA27">
        <v>20.583669071453766</v>
      </c>
      <c r="BB27">
        <v>28.098491165130213</v>
      </c>
      <c r="BC27">
        <v>-80.1726137267582</v>
      </c>
      <c r="BD27">
        <v>-47.221983018825888</v>
      </c>
      <c r="BE27">
        <v>4.4549160015558584</v>
      </c>
      <c r="BF27">
        <v>11.870856033747868</v>
      </c>
      <c r="BG27">
        <v>23.778777406324728</v>
      </c>
      <c r="BH27">
        <v>10.094647636048549</v>
      </c>
      <c r="BI27">
        <v>17.410013253536498</v>
      </c>
      <c r="BJ27">
        <v>6.7939249493555005</v>
      </c>
      <c r="BK27">
        <v>22.2193028445725</v>
      </c>
      <c r="BL27">
        <v>22.394309715855691</v>
      </c>
      <c r="BM27">
        <v>-10.25233547753772</v>
      </c>
      <c r="BN27">
        <v>-29.742222715067587</v>
      </c>
      <c r="BP27">
        <v>1.0583040601545595</v>
      </c>
      <c r="BR27">
        <v>-1.8311412837497969</v>
      </c>
      <c r="BT27">
        <v>0.26051103583125984</v>
      </c>
    </row>
    <row r="28" spans="2:72" x14ac:dyDescent="0.2">
      <c r="B28">
        <v>-1.0809417091088658</v>
      </c>
      <c r="D28">
        <v>-0.32324903416692052</v>
      </c>
      <c r="F28">
        <v>-3.5270816575090305E-2</v>
      </c>
      <c r="H28">
        <v>0.40654490223285616</v>
      </c>
      <c r="J28">
        <v>-0.16139936436173535</v>
      </c>
      <c r="L28">
        <v>-4.2486804912572187E-2</v>
      </c>
      <c r="N28">
        <v>0.18619637442011908</v>
      </c>
      <c r="P28">
        <v>-8.6543686898020011E-4</v>
      </c>
      <c r="R28">
        <v>1.0616902586562406E-2</v>
      </c>
      <c r="T28">
        <v>2.4338354202070467</v>
      </c>
      <c r="V28">
        <v>0.76338299952372302</v>
      </c>
      <c r="X28">
        <v>-3.1059958759551773</v>
      </c>
      <c r="Z28">
        <v>2.4355851673321998</v>
      </c>
      <c r="AB28">
        <v>0.91296804459742076</v>
      </c>
      <c r="AD28">
        <v>-4.0904814574878072</v>
      </c>
      <c r="AF28">
        <v>3.3389429293985495</v>
      </c>
      <c r="AH28">
        <v>-1.3697203929135369</v>
      </c>
      <c r="AJ28">
        <v>3.7911109995616155</v>
      </c>
      <c r="AK28">
        <v>-0.17920997992152285</v>
      </c>
      <c r="AL28">
        <v>1.9540576416216966</v>
      </c>
      <c r="AM28">
        <v>7.6240153313597281</v>
      </c>
      <c r="AN28">
        <v>-13.525521346910885</v>
      </c>
      <c r="AO28">
        <v>-2.7353029849570691</v>
      </c>
      <c r="AP28">
        <v>15.85803438158052</v>
      </c>
      <c r="AQ28">
        <v>-0.38449407642059646</v>
      </c>
      <c r="AR28">
        <v>0.34280410430430208</v>
      </c>
      <c r="AS28">
        <v>-0.56980121798817362</v>
      </c>
      <c r="AT28">
        <v>0.84948798312990936</v>
      </c>
      <c r="AU28">
        <v>-16.084678750785663</v>
      </c>
      <c r="AV28">
        <v>-3.5595035060361351</v>
      </c>
      <c r="AW28">
        <v>7.7556796019040117</v>
      </c>
      <c r="AX28">
        <v>-22.612005818243773</v>
      </c>
      <c r="AY28">
        <v>-3.6929789744764152</v>
      </c>
      <c r="AZ28">
        <v>-6.3546080996606937</v>
      </c>
      <c r="BA28">
        <v>20.723619460922126</v>
      </c>
      <c r="BB28">
        <v>27.956132785495623</v>
      </c>
      <c r="BC28">
        <v>-78.503477874290013</v>
      </c>
      <c r="BD28">
        <v>-42.190553252860575</v>
      </c>
      <c r="BE28">
        <v>3.9580480601824521</v>
      </c>
      <c r="BF28">
        <v>12.721385059268185</v>
      </c>
      <c r="BG28">
        <v>23.396432897335547</v>
      </c>
      <c r="BH28">
        <v>10.790771592931401</v>
      </c>
      <c r="BI28">
        <v>16.921456890766649</v>
      </c>
      <c r="BJ28">
        <v>6.7301644445409972</v>
      </c>
      <c r="BK28">
        <v>21.683925589255313</v>
      </c>
      <c r="BL28">
        <v>22.117605925327428</v>
      </c>
      <c r="BM28">
        <v>-11.055809401166727</v>
      </c>
      <c r="BN28">
        <v>-30.656077539080968</v>
      </c>
      <c r="BP28">
        <v>1.8449604912681039</v>
      </c>
      <c r="BR28">
        <v>-2.359023823200038</v>
      </c>
      <c r="BT28">
        <v>0.33898807921020235</v>
      </c>
    </row>
    <row r="29" spans="2:72" x14ac:dyDescent="0.2">
      <c r="B29">
        <v>-0.91203415893338624</v>
      </c>
      <c r="D29">
        <v>-0.29743859997379224</v>
      </c>
      <c r="F29">
        <v>-6.5024661291667729E-3</v>
      </c>
      <c r="H29">
        <v>0.4291234215701441</v>
      </c>
      <c r="J29">
        <v>-0.13800850486895044</v>
      </c>
      <c r="L29">
        <v>-3.0567847755965272E-2</v>
      </c>
      <c r="N29">
        <v>9.1111708344267933E-2</v>
      </c>
      <c r="P29">
        <v>1.8582107829431156E-2</v>
      </c>
      <c r="R29">
        <v>3.0265542722212706E-3</v>
      </c>
      <c r="T29">
        <v>1.6647635087887178</v>
      </c>
      <c r="V29">
        <v>0.60959547314945683</v>
      </c>
      <c r="X29">
        <v>-1.709968021098305</v>
      </c>
      <c r="Z29">
        <v>2.0767835099489242</v>
      </c>
      <c r="AB29">
        <v>0.71713110563304561</v>
      </c>
      <c r="AD29">
        <v>-2.5986584329749753</v>
      </c>
      <c r="AF29">
        <v>2.0582756360300021</v>
      </c>
      <c r="AH29">
        <v>-0.97433610951833161</v>
      </c>
      <c r="AJ29">
        <v>3.0734180812369738</v>
      </c>
      <c r="AK29">
        <v>-1.48793419240726</v>
      </c>
      <c r="AL29">
        <v>5.1629571703416159</v>
      </c>
      <c r="AM29">
        <v>8.3132426586490578</v>
      </c>
      <c r="AN29">
        <v>-14.462380402811775</v>
      </c>
      <c r="AO29">
        <v>-2.2916953792869692</v>
      </c>
      <c r="AP29">
        <v>16.486448471504136</v>
      </c>
      <c r="AQ29">
        <v>0.74091117351943125</v>
      </c>
      <c r="AR29">
        <v>6.9503328116795551</v>
      </c>
      <c r="AS29">
        <v>-1.0401792203763995</v>
      </c>
      <c r="AT29">
        <v>1.1996053063848744</v>
      </c>
      <c r="AU29">
        <v>-15.886750216976397</v>
      </c>
      <c r="AV29">
        <v>-1.0972324080869615</v>
      </c>
      <c r="AW29">
        <v>7.979085898789962</v>
      </c>
      <c r="AX29">
        <v>-25.008683885617085</v>
      </c>
      <c r="AY29">
        <v>-3.6130112690383047</v>
      </c>
      <c r="AZ29">
        <v>-6.0216230203728074</v>
      </c>
      <c r="BA29">
        <v>20.404240749117118</v>
      </c>
      <c r="BB29">
        <v>26.791734716297569</v>
      </c>
      <c r="BC29">
        <v>-76.45886560697771</v>
      </c>
      <c r="BD29">
        <v>-35.946623738380623</v>
      </c>
      <c r="BE29">
        <v>3.1827911001541582</v>
      </c>
      <c r="BF29">
        <v>13.22555624017833</v>
      </c>
      <c r="BG29">
        <v>23.168976674185746</v>
      </c>
      <c r="BH29">
        <v>11.521209498831098</v>
      </c>
      <c r="BI29">
        <v>16.597733635986952</v>
      </c>
      <c r="BJ29">
        <v>6.7829174307666458</v>
      </c>
      <c r="BK29">
        <v>21.206980929437616</v>
      </c>
      <c r="BL29">
        <v>21.822708765206329</v>
      </c>
      <c r="BM29">
        <v>-12.072656764124041</v>
      </c>
      <c r="BN29">
        <v>-31.46678714497277</v>
      </c>
      <c r="BP29">
        <v>2.3635678839013385</v>
      </c>
      <c r="BR29">
        <v>-2.930631297878076</v>
      </c>
      <c r="BT29">
        <v>0.19956500249446016</v>
      </c>
    </row>
    <row r="30" spans="2:72" x14ac:dyDescent="0.2">
      <c r="B30">
        <v>-0.68838704584525634</v>
      </c>
      <c r="D30">
        <v>-0.20630837972234722</v>
      </c>
      <c r="F30">
        <v>2.3141768489807896E-3</v>
      </c>
      <c r="H30">
        <v>0.40327989506682527</v>
      </c>
      <c r="J30">
        <v>-7.6593555653280243E-2</v>
      </c>
      <c r="L30">
        <v>-3.0262848026768454E-2</v>
      </c>
      <c r="N30">
        <v>-4.6852781065520478E-3</v>
      </c>
      <c r="P30">
        <v>5.8154805081228909E-2</v>
      </c>
      <c r="R30">
        <v>-8.2246601660060821E-3</v>
      </c>
      <c r="T30">
        <v>0.89748698324305631</v>
      </c>
      <c r="V30">
        <v>0.31543272972786379</v>
      </c>
      <c r="X30">
        <v>-4.6898085906360021E-2</v>
      </c>
      <c r="Z30">
        <v>1.4250008626456685</v>
      </c>
      <c r="AB30">
        <v>0.44323747684440729</v>
      </c>
      <c r="AD30">
        <v>-0.99003479842885933</v>
      </c>
      <c r="AF30">
        <v>0.80966513630477988</v>
      </c>
      <c r="AH30">
        <v>-0.50043689609071151</v>
      </c>
      <c r="AJ30">
        <v>2.001110279364017</v>
      </c>
      <c r="AK30">
        <v>-2.1270192258919534</v>
      </c>
      <c r="AL30">
        <v>9.2144462356012102</v>
      </c>
      <c r="AM30">
        <v>8.9999749738251431</v>
      </c>
      <c r="AN30">
        <v>-15.115194748715647</v>
      </c>
      <c r="AO30">
        <v>-1.7160028133867127</v>
      </c>
      <c r="AP30">
        <v>17.115046488178059</v>
      </c>
      <c r="AQ30">
        <v>2.5966619767681278</v>
      </c>
      <c r="AR30">
        <v>14.370555115421123</v>
      </c>
      <c r="AS30">
        <v>-1.6439449903663998</v>
      </c>
      <c r="AT30">
        <v>1.3131672351175154</v>
      </c>
      <c r="AU30">
        <v>-15.59963514170178</v>
      </c>
      <c r="AV30">
        <v>2.3833092909107205</v>
      </c>
      <c r="AW30">
        <v>7.7374501161722975</v>
      </c>
      <c r="AX30">
        <v>-27.852605069832041</v>
      </c>
      <c r="AY30">
        <v>-3.4408211837012797</v>
      </c>
      <c r="AZ30">
        <v>-5.4696486502686863</v>
      </c>
      <c r="BA30">
        <v>19.711574598426925</v>
      </c>
      <c r="BB30">
        <v>24.809284126934521</v>
      </c>
      <c r="BC30">
        <v>-73.607315208044341</v>
      </c>
      <c r="BD30">
        <v>-29.098935548937099</v>
      </c>
      <c r="BE30">
        <v>2.1346620397116922</v>
      </c>
      <c r="BF30">
        <v>13.14384298393148</v>
      </c>
      <c r="BG30">
        <v>23.036899466330702</v>
      </c>
      <c r="BH30">
        <v>12.335202249423057</v>
      </c>
      <c r="BI30">
        <v>16.514624990270519</v>
      </c>
      <c r="BJ30">
        <v>6.9245983489979652</v>
      </c>
      <c r="BK30">
        <v>20.879215998044693</v>
      </c>
      <c r="BL30">
        <v>21.537440922134834</v>
      </c>
      <c r="BM30">
        <v>-13.210271654603471</v>
      </c>
      <c r="BN30">
        <v>-32.132763625532796</v>
      </c>
      <c r="BP30">
        <v>2.3239792034217506</v>
      </c>
      <c r="BR30">
        <v>-2.9034204443751466</v>
      </c>
      <c r="BT30">
        <v>-6.0433640469905653E-2</v>
      </c>
    </row>
    <row r="31" spans="2:72" x14ac:dyDescent="0.2">
      <c r="B31">
        <v>-0.26606294570698863</v>
      </c>
      <c r="D31">
        <v>-6.5794537080519813E-2</v>
      </c>
      <c r="F31">
        <v>7.7340810992793958E-3</v>
      </c>
      <c r="H31">
        <v>0.18064372537067072</v>
      </c>
      <c r="J31">
        <v>-3.8055504991089575E-2</v>
      </c>
      <c r="L31">
        <v>-1.8140523177055501E-2</v>
      </c>
      <c r="N31">
        <v>-4.0696226775705537E-2</v>
      </c>
      <c r="P31">
        <v>1.687460093812088E-2</v>
      </c>
      <c r="R31">
        <v>-2.5003127625158356E-2</v>
      </c>
      <c r="T31">
        <v>0.13004469026559792</v>
      </c>
      <c r="V31">
        <v>-0.18175266638344165</v>
      </c>
      <c r="X31">
        <v>1.8378231614403746</v>
      </c>
      <c r="Z31">
        <v>0.30168027280137022</v>
      </c>
      <c r="AB31">
        <v>9.6976918235428852E-2</v>
      </c>
      <c r="AD31">
        <v>0.60485300571518064</v>
      </c>
      <c r="AF31">
        <v>-0.15291667785886945</v>
      </c>
      <c r="AH31">
        <v>-1.939982055334644E-2</v>
      </c>
      <c r="AJ31">
        <v>0.41597822335861728</v>
      </c>
      <c r="AK31">
        <v>-2.1158939144762616</v>
      </c>
      <c r="AL31">
        <v>13.7501552822234</v>
      </c>
      <c r="AM31">
        <v>9.6025757053793317</v>
      </c>
      <c r="AN31">
        <v>-15.378894756431352</v>
      </c>
      <c r="AO31">
        <v>-0.83607252802346366</v>
      </c>
      <c r="AP31">
        <v>17.530870841819269</v>
      </c>
      <c r="AQ31">
        <v>5.021243924698501</v>
      </c>
      <c r="AR31">
        <v>21.869060594389911</v>
      </c>
      <c r="AS31">
        <v>-2.1960546010410003</v>
      </c>
      <c r="AT31">
        <v>1.0451258581218863</v>
      </c>
      <c r="AU31">
        <v>-15.837738225954306</v>
      </c>
      <c r="AV31">
        <v>6.6648582350916161</v>
      </c>
      <c r="AW31">
        <v>6.5435431786813583</v>
      </c>
      <c r="AX31">
        <v>-30.615569116830898</v>
      </c>
      <c r="AY31">
        <v>-3.262318521118416</v>
      </c>
      <c r="AZ31">
        <v>-4.8264587409970536</v>
      </c>
      <c r="BA31">
        <v>18.987435749372331</v>
      </c>
      <c r="BB31">
        <v>22.415728752913957</v>
      </c>
      <c r="BC31">
        <v>-69.609658614511034</v>
      </c>
      <c r="BD31">
        <v>-22.582321847191494</v>
      </c>
      <c r="BE31">
        <v>0.91384469541930879</v>
      </c>
      <c r="BF31">
        <v>12.317518233367723</v>
      </c>
      <c r="BG31">
        <v>22.891577133521153</v>
      </c>
      <c r="BH31">
        <v>13.291173816254561</v>
      </c>
      <c r="BI31">
        <v>16.668223006414618</v>
      </c>
      <c r="BJ31">
        <v>7.1066208371219348</v>
      </c>
      <c r="BK31">
        <v>20.736923773799944</v>
      </c>
      <c r="BL31">
        <v>21.304386530275931</v>
      </c>
      <c r="BM31">
        <v>-14.350262947301294</v>
      </c>
      <c r="BN31">
        <v>-32.591573905123845</v>
      </c>
      <c r="BP31">
        <v>1.0364336709055848</v>
      </c>
      <c r="BR31">
        <v>-1.2047006317854636</v>
      </c>
      <c r="BT31">
        <v>-0.15470003013784261</v>
      </c>
    </row>
    <row r="32" spans="2:72" x14ac:dyDescent="0.2">
      <c r="B32">
        <v>-0.15055901731269886</v>
      </c>
      <c r="D32">
        <v>-5.3187227689074634E-3</v>
      </c>
      <c r="F32">
        <v>8.1446983904332731E-3</v>
      </c>
      <c r="H32">
        <v>0.12534127190898689</v>
      </c>
      <c r="J32">
        <v>-1.7177847776072459E-2</v>
      </c>
      <c r="L32">
        <v>-7.7287825723328157E-3</v>
      </c>
      <c r="N32">
        <v>-3.7092614411806168E-2</v>
      </c>
      <c r="P32">
        <v>9.0535077521059042E-3</v>
      </c>
      <c r="R32">
        <v>-1.5297765790326377E-2</v>
      </c>
      <c r="T32">
        <v>-5.9245237678872673E-2</v>
      </c>
      <c r="V32">
        <v>-0.35325313448905205</v>
      </c>
      <c r="X32">
        <v>2.0216520447542963</v>
      </c>
      <c r="Z32">
        <v>1.1090707653797938E-2</v>
      </c>
      <c r="AB32">
        <v>3.5731309810503271E-2</v>
      </c>
      <c r="AD32">
        <v>0.67966600291236445</v>
      </c>
      <c r="AF32">
        <v>-0.21347790642226402</v>
      </c>
      <c r="AH32">
        <v>1.1312614966432185E-3</v>
      </c>
      <c r="AJ32">
        <v>0.17850897835108345</v>
      </c>
      <c r="AK32">
        <v>-1.384188778582345</v>
      </c>
      <c r="AL32">
        <v>18.256248894788467</v>
      </c>
      <c r="AM32">
        <v>10.037211941788433</v>
      </c>
      <c r="AN32">
        <v>-15.232971970735953</v>
      </c>
      <c r="AO32">
        <v>0.43659088267662655</v>
      </c>
      <c r="AP32">
        <v>17.674098003073393</v>
      </c>
      <c r="AQ32">
        <v>7.9806337832671996</v>
      </c>
      <c r="AR32">
        <v>28.476188603609</v>
      </c>
      <c r="AS32">
        <v>-2.4670714741893134</v>
      </c>
      <c r="AT32">
        <v>0.43537079360791647</v>
      </c>
      <c r="AU32">
        <v>-16.991083848321697</v>
      </c>
      <c r="AV32">
        <v>11.090879468809604</v>
      </c>
      <c r="AW32">
        <v>3.8789429630671739</v>
      </c>
      <c r="AX32">
        <v>-32.741157621259148</v>
      </c>
      <c r="AY32">
        <v>-3.1437894727213331</v>
      </c>
      <c r="AZ32">
        <v>-4.2468493951720925</v>
      </c>
      <c r="BA32">
        <v>18.503027345029416</v>
      </c>
      <c r="BB32">
        <v>20.181222161163078</v>
      </c>
      <c r="BC32">
        <v>-64.040360105345528</v>
      </c>
      <c r="BD32">
        <v>-17.529807046875536</v>
      </c>
      <c r="BE32">
        <v>-0.40770668530535481</v>
      </c>
      <c r="BF32">
        <v>10.8590108762996</v>
      </c>
      <c r="BG32">
        <v>22.64027050238251</v>
      </c>
      <c r="BH32">
        <v>14.39585330723459</v>
      </c>
      <c r="BI32">
        <v>17.066059286646794</v>
      </c>
      <c r="BJ32">
        <v>7.3084305261911826</v>
      </c>
      <c r="BK32">
        <v>20.804294236391463</v>
      </c>
      <c r="BL32">
        <v>21.179750695019578</v>
      </c>
      <c r="BM32">
        <v>-15.341157010493768</v>
      </c>
      <c r="BN32">
        <v>-32.769560393520408</v>
      </c>
    </row>
    <row r="33" spans="2:72" x14ac:dyDescent="0.2">
      <c r="B33">
        <v>-4.4126196759613594E-2</v>
      </c>
      <c r="D33">
        <v>4.9111506487193153E-2</v>
      </c>
      <c r="F33">
        <v>7.5800485816659375E-3</v>
      </c>
      <c r="H33">
        <v>7.4365263792640551E-2</v>
      </c>
      <c r="J33">
        <v>1.9795336696810219E-3</v>
      </c>
      <c r="L33">
        <v>1.6223577132603211E-3</v>
      </c>
      <c r="N33">
        <v>-2.9740436608370394E-2</v>
      </c>
      <c r="P33">
        <v>2.6405625413891418E-3</v>
      </c>
      <c r="R33">
        <v>-4.9298692394153061E-3</v>
      </c>
      <c r="T33">
        <v>-0.22916282653039532</v>
      </c>
      <c r="V33">
        <v>-0.50454760559913503</v>
      </c>
      <c r="X33">
        <v>2.1348162766482512</v>
      </c>
      <c r="Z33">
        <v>-0.2459455228887196</v>
      </c>
      <c r="AB33">
        <v>-8.2789210503088784E-3</v>
      </c>
      <c r="AD33">
        <v>0.6932388265210645</v>
      </c>
      <c r="AF33">
        <v>-0.2382109613051106</v>
      </c>
      <c r="AH33">
        <v>9.5581647314714538E-3</v>
      </c>
      <c r="AJ33">
        <v>-2.4368273332594989E-3</v>
      </c>
      <c r="AK33">
        <v>0.17762520313614621</v>
      </c>
      <c r="AL33">
        <v>22.333397225787163</v>
      </c>
      <c r="AM33">
        <v>10.195067474468347</v>
      </c>
      <c r="AN33">
        <v>-14.774942325956332</v>
      </c>
      <c r="AO33">
        <v>2.0216836560221587</v>
      </c>
      <c r="AP33">
        <v>17.795216954450041</v>
      </c>
      <c r="AQ33">
        <v>11.487077424556789</v>
      </c>
      <c r="AR33">
        <v>33.616095908737101</v>
      </c>
      <c r="AS33">
        <v>-2.1424037179194939</v>
      </c>
      <c r="AT33">
        <v>-0.14383752850750645</v>
      </c>
      <c r="AU33">
        <v>-19.100613294653968</v>
      </c>
      <c r="AV33">
        <v>14.881815389663794</v>
      </c>
      <c r="AW33">
        <v>-0.72007316483604022</v>
      </c>
      <c r="AX33">
        <v>-34.006448306214118</v>
      </c>
      <c r="AY33">
        <v>-3.1314442818750337</v>
      </c>
      <c r="AZ33">
        <v>-3.8026434222333978</v>
      </c>
      <c r="BA33">
        <v>18.452410883230911</v>
      </c>
      <c r="BB33">
        <v>18.424812530744816</v>
      </c>
      <c r="BC33">
        <v>-56.539041518335551</v>
      </c>
      <c r="BD33">
        <v>-14.472686037022154</v>
      </c>
      <c r="BE33">
        <v>-1.6816722683144656</v>
      </c>
      <c r="BF33">
        <v>9.1283160245533228</v>
      </c>
      <c r="BG33">
        <v>22.168265442006444</v>
      </c>
      <c r="BH33">
        <v>15.536355347695901</v>
      </c>
      <c r="BI33">
        <v>17.69542945782414</v>
      </c>
      <c r="BJ33">
        <v>7.5263365416046009</v>
      </c>
      <c r="BK33">
        <v>21.069729535126676</v>
      </c>
      <c r="BL33">
        <v>21.193244593954763</v>
      </c>
      <c r="BM33">
        <v>-16.076146214031979</v>
      </c>
      <c r="BN33">
        <v>-32.641411412526288</v>
      </c>
    </row>
    <row r="34" spans="2:72" x14ac:dyDescent="0.2">
      <c r="B34">
        <v>2.4158230051398277E-2</v>
      </c>
      <c r="D34">
        <v>8.2251131534576416E-2</v>
      </c>
      <c r="F34">
        <v>4.3019815348088741E-3</v>
      </c>
      <c r="H34">
        <v>3.316618874669075E-2</v>
      </c>
      <c r="J34">
        <v>1.082097552716732E-2</v>
      </c>
      <c r="L34">
        <v>5.8324234560132027E-3</v>
      </c>
      <c r="N34">
        <v>-2.3562198504805565E-2</v>
      </c>
      <c r="P34">
        <v>-1.6718652974458665E-18</v>
      </c>
      <c r="R34">
        <v>8.908282034099102E-4</v>
      </c>
      <c r="T34">
        <v>-0.29313024878501892</v>
      </c>
      <c r="V34">
        <v>-0.59422916173934937</v>
      </c>
      <c r="X34">
        <v>2.0729212760925293</v>
      </c>
      <c r="Z34">
        <v>-0.39993765950202942</v>
      </c>
      <c r="AB34">
        <v>-2.7763225138187408E-2</v>
      </c>
      <c r="AD34">
        <v>0.62808972597122192</v>
      </c>
      <c r="AF34">
        <v>-0.21010570228099823</v>
      </c>
      <c r="AH34">
        <v>6.6778254695236683E-3</v>
      </c>
      <c r="AJ34">
        <v>-9.0163186192512512E-2</v>
      </c>
      <c r="AK34">
        <v>2.5176917262954674</v>
      </c>
      <c r="AL34">
        <v>25.765268181490821</v>
      </c>
      <c r="AM34">
        <v>10.047850626728412</v>
      </c>
      <c r="AN34">
        <v>-14.092120573876604</v>
      </c>
      <c r="AO34">
        <v>3.5829656403641676</v>
      </c>
      <c r="AP34">
        <v>18.250518179272159</v>
      </c>
      <c r="AQ34">
        <v>15.497362158366911</v>
      </c>
      <c r="AR34">
        <v>37.086468947778997</v>
      </c>
      <c r="AS34">
        <v>-1.1464066188220183</v>
      </c>
      <c r="AT34">
        <v>-0.24032127316394064</v>
      </c>
      <c r="AU34">
        <v>-21.535188526024331</v>
      </c>
      <c r="AV34">
        <v>17.432573997859215</v>
      </c>
      <c r="AW34">
        <v>-6.8212175949647262</v>
      </c>
      <c r="AX34">
        <v>-34.339076580560324</v>
      </c>
      <c r="AY34">
        <v>-3.197085882874938</v>
      </c>
      <c r="AZ34">
        <v>-3.4960944387035613</v>
      </c>
      <c r="BA34">
        <v>18.721228974840294</v>
      </c>
      <c r="BB34">
        <v>17.1903703672487</v>
      </c>
      <c r="BC34">
        <v>-47.608982283836674</v>
      </c>
      <c r="BD34">
        <v>-13.567013922938765</v>
      </c>
      <c r="BE34">
        <v>-2.7409556959947672</v>
      </c>
      <c r="BF34">
        <v>7.4352602606580582</v>
      </c>
      <c r="BG34">
        <v>21.459950783449504</v>
      </c>
      <c r="BH34">
        <v>16.528371357418184</v>
      </c>
      <c r="BI34">
        <v>18.480055584801981</v>
      </c>
      <c r="BJ34">
        <v>7.7711617850574868</v>
      </c>
      <c r="BK34">
        <v>21.445019786417543</v>
      </c>
      <c r="BL34">
        <v>21.354432760787134</v>
      </c>
      <c r="BM34">
        <v>-16.480727372862763</v>
      </c>
      <c r="BN34">
        <v>-32.193212143355467</v>
      </c>
      <c r="BP34">
        <v>-5.2337918430566788E-2</v>
      </c>
      <c r="BR34">
        <v>-0.10660646855831146</v>
      </c>
      <c r="BT34">
        <v>5.4059829562902451E-3</v>
      </c>
    </row>
    <row r="35" spans="2:72" x14ac:dyDescent="0.2">
      <c r="B35">
        <v>4.3979318571714276E-2</v>
      </c>
      <c r="D35">
        <v>9.8945638400748034E-2</v>
      </c>
      <c r="F35">
        <v>-2.8593378125292153E-3</v>
      </c>
      <c r="H35">
        <v>-5.5705101965577448E-3</v>
      </c>
      <c r="J35">
        <v>9.8222224621995063E-3</v>
      </c>
      <c r="L35">
        <v>5.3830809826607914E-3</v>
      </c>
      <c r="N35">
        <v>-1.6996103411492759E-2</v>
      </c>
      <c r="P35">
        <v>-1.3374638718790588E-18</v>
      </c>
      <c r="R35">
        <v>2.3437712778117373E-3</v>
      </c>
      <c r="T35">
        <v>-0.19500536344559191</v>
      </c>
      <c r="V35">
        <v>-0.6260171784035744</v>
      </c>
      <c r="X35">
        <v>1.8702866974573569</v>
      </c>
      <c r="Z35">
        <v>-0.44507402399340013</v>
      </c>
      <c r="AB35">
        <v>-4.3967307961200928E-2</v>
      </c>
      <c r="AD35">
        <v>0.55886012823520914</v>
      </c>
      <c r="AF35">
        <v>-0.14578931959302791</v>
      </c>
      <c r="AH35">
        <v>6.0861710082674427E-3</v>
      </c>
      <c r="AJ35">
        <v>-0.12277010591932785</v>
      </c>
      <c r="AK35">
        <v>5.6815102825535693</v>
      </c>
      <c r="AL35">
        <v>28.456647791484599</v>
      </c>
      <c r="AM35">
        <v>9.5701660100910289</v>
      </c>
      <c r="AN35">
        <v>-13.255668479177574</v>
      </c>
      <c r="AO35">
        <v>4.6786765626887759</v>
      </c>
      <c r="AP35">
        <v>19.41390199099348</v>
      </c>
      <c r="AQ35">
        <v>20.098342040731861</v>
      </c>
      <c r="AR35">
        <v>38.971208398377115</v>
      </c>
      <c r="AS35">
        <v>0.4669759123890892</v>
      </c>
      <c r="AT35">
        <v>0.59050851263260828</v>
      </c>
      <c r="AU35">
        <v>-23.433849347549096</v>
      </c>
      <c r="AV35">
        <v>18.232345150208335</v>
      </c>
      <c r="AW35">
        <v>-13.54131128080229</v>
      </c>
      <c r="AX35">
        <v>-33.703211296613503</v>
      </c>
      <c r="AY35">
        <v>-3.2911533853420294</v>
      </c>
      <c r="AZ35">
        <v>-3.2760353971816696</v>
      </c>
      <c r="BA35">
        <v>19.105007603153748</v>
      </c>
      <c r="BB35">
        <v>16.292686800647935</v>
      </c>
      <c r="BC35">
        <v>-38.152097919503795</v>
      </c>
      <c r="BD35">
        <v>-14.760925435041708</v>
      </c>
      <c r="BE35">
        <v>-3.4967413587230398</v>
      </c>
      <c r="BF35">
        <v>6.0535270574926923</v>
      </c>
      <c r="BG35">
        <v>20.608546070067177</v>
      </c>
      <c r="BH35">
        <v>17.065328182998364</v>
      </c>
      <c r="BI35">
        <v>19.35712389833721</v>
      </c>
      <c r="BJ35">
        <v>8.0632357496024927</v>
      </c>
      <c r="BK35">
        <v>21.838729247117353</v>
      </c>
      <c r="BL35">
        <v>21.647444618192139</v>
      </c>
      <c r="BM35">
        <v>-16.481441889166405</v>
      </c>
      <c r="BN35">
        <v>-31.420490555311851</v>
      </c>
      <c r="BP35">
        <v>-0.10157666611849042</v>
      </c>
      <c r="BR35">
        <v>-1.5881051706405171E-2</v>
      </c>
      <c r="BT35">
        <v>1.8492120331579241E-2</v>
      </c>
    </row>
    <row r="36" spans="2:72" x14ac:dyDescent="0.2">
      <c r="B36">
        <v>3.8983012822639884E-2</v>
      </c>
      <c r="D36">
        <v>0.1108062783381374</v>
      </c>
      <c r="F36">
        <v>-9.9507220528556733E-3</v>
      </c>
      <c r="H36">
        <v>-3.9004123355873943E-2</v>
      </c>
      <c r="J36">
        <v>6.9501323062877837E-3</v>
      </c>
      <c r="L36">
        <v>3.8773863261047595E-3</v>
      </c>
      <c r="N36">
        <v>-1.065537899573462E-2</v>
      </c>
      <c r="P36">
        <v>-1.6719374509543644E-19</v>
      </c>
      <c r="R36">
        <v>2.2517609150445018E-3</v>
      </c>
      <c r="T36">
        <v>-3.0311635857959665E-2</v>
      </c>
      <c r="V36">
        <v>-0.64322814977743958</v>
      </c>
      <c r="X36">
        <v>1.6854865096666218</v>
      </c>
      <c r="Z36">
        <v>-0.44909286102322371</v>
      </c>
      <c r="AB36">
        <v>-6.8861609571570948E-2</v>
      </c>
      <c r="AD36">
        <v>0.5457567101294909</v>
      </c>
      <c r="AF36">
        <v>-9.6106978002921353E-2</v>
      </c>
      <c r="AH36">
        <v>1.4171506055770756E-2</v>
      </c>
      <c r="AJ36">
        <v>-0.15569975948892964</v>
      </c>
      <c r="AK36">
        <v>9.6219938966363632</v>
      </c>
      <c r="AL36">
        <v>30.654491287218868</v>
      </c>
      <c r="AM36">
        <v>8.8200075061057461</v>
      </c>
      <c r="AN36">
        <v>-12.345334431118133</v>
      </c>
      <c r="AO36">
        <v>4.8123863274678405</v>
      </c>
      <c r="AP36">
        <v>21.182636689299908</v>
      </c>
      <c r="AQ36">
        <v>25.406410974561965</v>
      </c>
      <c r="AR36">
        <v>39.983105644174238</v>
      </c>
      <c r="AS36">
        <v>2.269136730361855</v>
      </c>
      <c r="AT36">
        <v>2.251880949183914</v>
      </c>
      <c r="AU36">
        <v>-23.774138035390049</v>
      </c>
      <c r="AV36">
        <v>17.596891146092453</v>
      </c>
      <c r="AW36">
        <v>-19.21042961170421</v>
      </c>
      <c r="AX36">
        <v>-32.376671493852037</v>
      </c>
      <c r="AY36">
        <v>-3.3639955344718628</v>
      </c>
      <c r="AZ36">
        <v>-3.0489457378716738</v>
      </c>
      <c r="BA36">
        <v>19.400945184303186</v>
      </c>
      <c r="BB36">
        <v>15.357509087747024</v>
      </c>
      <c r="BC36">
        <v>-29.762588339165863</v>
      </c>
      <c r="BD36">
        <v>-17.284493404583216</v>
      </c>
      <c r="BE36">
        <v>-4.1341084407822999</v>
      </c>
      <c r="BF36">
        <v>5.0456761273443274</v>
      </c>
      <c r="BG36">
        <v>19.950794562338221</v>
      </c>
      <c r="BH36">
        <v>16.980342690389719</v>
      </c>
      <c r="BI36">
        <v>20.237501912840187</v>
      </c>
      <c r="BJ36">
        <v>8.4186213533188585</v>
      </c>
      <c r="BK36">
        <v>22.133896241543614</v>
      </c>
      <c r="BL36">
        <v>21.99268092444672</v>
      </c>
      <c r="BM36">
        <v>-16.136896475486044</v>
      </c>
      <c r="BN36">
        <v>-30.426765279276605</v>
      </c>
      <c r="BP36">
        <v>-7.3037482496428718E-2</v>
      </c>
      <c r="BR36">
        <v>-2.0750589359127781E-3</v>
      </c>
      <c r="BT36">
        <v>1.9128516463724491E-2</v>
      </c>
    </row>
    <row r="37" spans="2:72" x14ac:dyDescent="0.2">
      <c r="B37">
        <v>1.6932570419564131E-2</v>
      </c>
      <c r="D37">
        <v>0.11421508149361306</v>
      </c>
      <c r="F37">
        <v>-1.4536672783058712E-2</v>
      </c>
      <c r="H37">
        <v>-5.8753106874023714E-2</v>
      </c>
      <c r="J37">
        <v>3.2627878636372447E-3</v>
      </c>
      <c r="L37">
        <v>1.8422695329442127E-3</v>
      </c>
      <c r="N37">
        <v>-5.912423348677056E-3</v>
      </c>
      <c r="P37">
        <v>-1.358408857539329E-18</v>
      </c>
      <c r="R37">
        <v>1.0082600373455737E-3</v>
      </c>
      <c r="T37">
        <v>0.14614586149476338</v>
      </c>
      <c r="V37">
        <v>-0.64023341056888328</v>
      </c>
      <c r="X37">
        <v>1.5494126518135176</v>
      </c>
      <c r="Z37">
        <v>-0.41939167181319381</v>
      </c>
      <c r="AB37">
        <v>-8.6792466602334736E-2</v>
      </c>
      <c r="AD37">
        <v>0.56684101281040866</v>
      </c>
      <c r="AF37">
        <v>-6.8919768997674297E-2</v>
      </c>
      <c r="AH37">
        <v>2.4947713977115642E-2</v>
      </c>
      <c r="AJ37">
        <v>-0.17599378095251583</v>
      </c>
      <c r="AK37">
        <v>14.181911621649753</v>
      </c>
      <c r="AL37">
        <v>32.606454151852695</v>
      </c>
      <c r="AM37">
        <v>7.9156916003088851</v>
      </c>
      <c r="AN37">
        <v>-11.40863501362063</v>
      </c>
      <c r="AO37">
        <v>3.7955880193713445</v>
      </c>
      <c r="AP37">
        <v>23.21124316565496</v>
      </c>
      <c r="AQ37">
        <v>31.40914922558601</v>
      </c>
      <c r="AR37">
        <v>40.701432219975729</v>
      </c>
      <c r="AS37">
        <v>3.66206615448657</v>
      </c>
      <c r="AT37">
        <v>4.4816417893051517</v>
      </c>
      <c r="AU37">
        <v>-22.193229696151182</v>
      </c>
      <c r="AV37">
        <v>16.050156335236395</v>
      </c>
      <c r="AW37">
        <v>-22.690336844912729</v>
      </c>
      <c r="AX37">
        <v>-30.599986076235322</v>
      </c>
      <c r="AY37">
        <v>-3.4141711920393538</v>
      </c>
      <c r="AZ37">
        <v>-2.7599396679909298</v>
      </c>
      <c r="BA37">
        <v>19.604173092082039</v>
      </c>
      <c r="BB37">
        <v>14.155224610635917</v>
      </c>
      <c r="BC37">
        <v>-23.521238488535545</v>
      </c>
      <c r="BD37">
        <v>-20.530241611561333</v>
      </c>
      <c r="BE37">
        <v>-4.9477695139147668</v>
      </c>
      <c r="BF37">
        <v>4.403615543150833</v>
      </c>
      <c r="BG37">
        <v>19.799521311547242</v>
      </c>
      <c r="BH37">
        <v>16.227971741382458</v>
      </c>
      <c r="BI37">
        <v>21.051742392415697</v>
      </c>
      <c r="BJ37">
        <v>8.8344296687721364</v>
      </c>
      <c r="BK37">
        <v>22.261858127733614</v>
      </c>
      <c r="BL37">
        <v>22.314795495201622</v>
      </c>
      <c r="BM37">
        <v>-15.502627200206797</v>
      </c>
      <c r="BN37">
        <v>-29.302700649853996</v>
      </c>
      <c r="BP37">
        <v>-1.1126469731641102E-2</v>
      </c>
      <c r="BR37">
        <v>5.6867383363773515E-3</v>
      </c>
      <c r="BT37">
        <v>1.2851413961192359E-2</v>
      </c>
    </row>
    <row r="38" spans="2:72" x14ac:dyDescent="0.2">
      <c r="B38">
        <v>-9.2914756430349261E-3</v>
      </c>
      <c r="D38">
        <v>0.10989377951880283</v>
      </c>
      <c r="F38">
        <v>-1.5411355878875342E-2</v>
      </c>
      <c r="H38">
        <v>-6.0936599339491845E-2</v>
      </c>
      <c r="J38">
        <v>1.0922135355930112E-4</v>
      </c>
      <c r="L38">
        <v>1.1661901650412613E-5</v>
      </c>
      <c r="N38">
        <v>-3.7151469375065445E-3</v>
      </c>
      <c r="P38">
        <v>-2.7167903602115743E-18</v>
      </c>
      <c r="R38">
        <v>-5.8808577105393675E-4</v>
      </c>
      <c r="T38">
        <v>0.27322165269281257</v>
      </c>
      <c r="V38">
        <v>-0.61407368127258422</v>
      </c>
      <c r="X38">
        <v>1.4840625201224598</v>
      </c>
      <c r="Z38">
        <v>-0.37535472880169063</v>
      </c>
      <c r="AB38">
        <v>-8.5820170209756574E-2</v>
      </c>
      <c r="AD38">
        <v>0.59404797347928351</v>
      </c>
      <c r="AF38">
        <v>-6.5642241523462624E-2</v>
      </c>
      <c r="AH38">
        <v>3.1661602989218232E-2</v>
      </c>
      <c r="AJ38">
        <v>-0.17473452135111056</v>
      </c>
      <c r="AK38">
        <v>19.257603021651342</v>
      </c>
      <c r="AL38">
        <v>34.580254074573254</v>
      </c>
      <c r="AM38">
        <v>6.9625975136555054</v>
      </c>
      <c r="AN38">
        <v>-10.49490386926824</v>
      </c>
      <c r="AO38">
        <v>1.5121660078167412</v>
      </c>
      <c r="AP38">
        <v>24.935557445542127</v>
      </c>
      <c r="AQ38">
        <v>37.974103102572833</v>
      </c>
      <c r="AR38">
        <v>41.691865845125321</v>
      </c>
      <c r="AS38">
        <v>3.9518532485135656</v>
      </c>
      <c r="AT38">
        <v>6.9059076293694632</v>
      </c>
      <c r="AU38">
        <v>-18.707074064389051</v>
      </c>
      <c r="AV38">
        <v>14.373306791724399</v>
      </c>
      <c r="AW38">
        <v>-23.212390994102051</v>
      </c>
      <c r="AX38">
        <v>-28.627868631866548</v>
      </c>
      <c r="AY38">
        <v>-3.4541572141835433</v>
      </c>
      <c r="AZ38">
        <v>-2.3925667498533527</v>
      </c>
      <c r="BA38">
        <v>19.765729306630099</v>
      </c>
      <c r="BB38">
        <v>12.607465064709569</v>
      </c>
      <c r="BC38">
        <v>-20.311873729410433</v>
      </c>
      <c r="BD38">
        <v>-23.926527215918838</v>
      </c>
      <c r="BE38">
        <v>-6.1009439635183869</v>
      </c>
      <c r="BF38">
        <v>4.1038542286374815</v>
      </c>
      <c r="BG38">
        <v>20.379878894530183</v>
      </c>
      <c r="BH38">
        <v>14.904208781458603</v>
      </c>
      <c r="BI38">
        <v>21.738077431812385</v>
      </c>
      <c r="BJ38">
        <v>9.3056537009868094</v>
      </c>
      <c r="BK38">
        <v>22.172390651625985</v>
      </c>
      <c r="BL38">
        <v>22.529192945282301</v>
      </c>
      <c r="BM38">
        <v>-14.649165068275257</v>
      </c>
      <c r="BN38">
        <v>-28.155173896440907</v>
      </c>
      <c r="BP38">
        <v>5.3833832132118502E-2</v>
      </c>
      <c r="BR38">
        <v>4.0454521256194947E-2</v>
      </c>
      <c r="BT38">
        <v>6.575690073774682E-3</v>
      </c>
    </row>
    <row r="39" spans="2:72" x14ac:dyDescent="0.2">
      <c r="B39">
        <v>-2.6345534260448555E-2</v>
      </c>
      <c r="D39">
        <v>0.10490803168836249</v>
      </c>
      <c r="F39">
        <v>-1.3755912459477826E-2</v>
      </c>
      <c r="H39">
        <v>-5.0371708848861246E-2</v>
      </c>
      <c r="J39">
        <v>-8.9108258093491277E-4</v>
      </c>
      <c r="L39">
        <v>-1.0155143888002584E-3</v>
      </c>
      <c r="N39">
        <v>-3.7830673768563701E-3</v>
      </c>
      <c r="P39">
        <v>-2.3706591239175659E-18</v>
      </c>
      <c r="R39">
        <v>-1.6292798343313813E-3</v>
      </c>
      <c r="T39">
        <v>0.31822090203166631</v>
      </c>
      <c r="V39">
        <v>-0.57882950671541733</v>
      </c>
      <c r="X39">
        <v>1.4774319663142625</v>
      </c>
      <c r="Z39">
        <v>-0.3430633190812119</v>
      </c>
      <c r="AB39">
        <v>-7.1612917316076247E-2</v>
      </c>
      <c r="AD39">
        <v>0.60315744642316726</v>
      </c>
      <c r="AF39">
        <v>-7.7119197299072462E-2</v>
      </c>
      <c r="AH39">
        <v>3.0322697791803382E-2</v>
      </c>
      <c r="AJ39">
        <v>-0.15553542264159947</v>
      </c>
      <c r="AK39">
        <v>24.610296839665075</v>
      </c>
      <c r="AL39">
        <v>36.757905128323728</v>
      </c>
      <c r="AM39">
        <v>6.052621723013508</v>
      </c>
      <c r="AN39">
        <v>-9.6550568678159649</v>
      </c>
      <c r="AO39">
        <v>-1.6307769862303871</v>
      </c>
      <c r="AP39">
        <v>25.885689899521324</v>
      </c>
      <c r="AQ39">
        <v>44.502984925114298</v>
      </c>
      <c r="AR39">
        <v>43.269972063751332</v>
      </c>
      <c r="AS39">
        <v>2.8847414251387518</v>
      </c>
      <c r="AT39">
        <v>9.1528631287096491</v>
      </c>
      <c r="AU39">
        <v>-14.353143709500905</v>
      </c>
      <c r="AV39">
        <v>13.31473491381993</v>
      </c>
      <c r="AW39">
        <v>-21.171801766211228</v>
      </c>
      <c r="AX39">
        <v>-26.682318595347169</v>
      </c>
      <c r="AY39">
        <v>-3.4784724452546714</v>
      </c>
      <c r="AZ39">
        <v>-1.9849571756105939</v>
      </c>
      <c r="BA39">
        <v>19.863818003928731</v>
      </c>
      <c r="BB39">
        <v>10.867544012313125</v>
      </c>
      <c r="BC39">
        <v>-20.126721348355066</v>
      </c>
      <c r="BD39">
        <v>-27.112088700171501</v>
      </c>
      <c r="BE39">
        <v>-7.4078157577940456</v>
      </c>
      <c r="BF39">
        <v>4.0682339019694869</v>
      </c>
      <c r="BG39">
        <v>21.546157592659263</v>
      </c>
      <c r="BH39">
        <v>13.312838149637765</v>
      </c>
      <c r="BI39">
        <v>22.275396956360094</v>
      </c>
      <c r="BJ39">
        <v>9.808354815903618</v>
      </c>
      <c r="BK39">
        <v>21.904527094848351</v>
      </c>
      <c r="BL39">
        <v>22.582167442754148</v>
      </c>
      <c r="BM39">
        <v>-13.682502579489658</v>
      </c>
      <c r="BN39">
        <v>-27.091249033242065</v>
      </c>
      <c r="BP39">
        <v>0.10149370768099641</v>
      </c>
      <c r="BR39">
        <v>6.5803548716564408E-2</v>
      </c>
      <c r="BT39">
        <v>4.540924157110774E-3</v>
      </c>
    </row>
    <row r="40" spans="2:72" x14ac:dyDescent="0.2">
      <c r="B40">
        <v>-2.9728628661785869E-2</v>
      </c>
      <c r="D40">
        <v>0.10258515003819169</v>
      </c>
      <c r="F40">
        <v>-1.1054419669181692E-2</v>
      </c>
      <c r="H40">
        <v>-3.3634723945788994E-2</v>
      </c>
      <c r="J40">
        <v>7.5859056840289849E-4</v>
      </c>
      <c r="L40">
        <v>-1.0508307944313375E-3</v>
      </c>
      <c r="N40">
        <v>-5.1693662427783017E-3</v>
      </c>
      <c r="P40">
        <v>1.0448866955442769E-18</v>
      </c>
      <c r="R40">
        <v>-1.6828630929905275E-3</v>
      </c>
      <c r="T40">
        <v>0.28949020165168909</v>
      </c>
      <c r="V40">
        <v>-0.54582716681807353</v>
      </c>
      <c r="X40">
        <v>1.4919793096191469</v>
      </c>
      <c r="Z40">
        <v>-0.32923779877727377</v>
      </c>
      <c r="AB40">
        <v>-5.4454569636743222E-2</v>
      </c>
      <c r="AD40">
        <v>0.58232570211449564</v>
      </c>
      <c r="AF40">
        <v>-9.3034681048057996E-2</v>
      </c>
      <c r="AH40">
        <v>2.105377040218057E-2</v>
      </c>
      <c r="AJ40">
        <v>-0.12679473439222622</v>
      </c>
      <c r="AK40">
        <v>30.007569329124635</v>
      </c>
      <c r="AL40">
        <v>39.15778480195452</v>
      </c>
      <c r="AM40">
        <v>5.2134746257995834</v>
      </c>
      <c r="AN40">
        <v>-8.9357068747615465</v>
      </c>
      <c r="AO40">
        <v>-5.0288629790402757</v>
      </c>
      <c r="AP40">
        <v>25.990075064429167</v>
      </c>
      <c r="AQ40">
        <v>50.34022295225008</v>
      </c>
      <c r="AR40">
        <v>45.37215305503382</v>
      </c>
      <c r="AS40">
        <v>0.80028531769908473</v>
      </c>
      <c r="AT40">
        <v>11.067345404421104</v>
      </c>
      <c r="AU40">
        <v>-10.219498657039361</v>
      </c>
      <c r="AV40">
        <v>13.113945422976915</v>
      </c>
      <c r="AW40">
        <v>-17.375595196024229</v>
      </c>
      <c r="AX40">
        <v>-24.877584329543716</v>
      </c>
      <c r="AY40">
        <v>-3.4628291749919979</v>
      </c>
      <c r="AZ40">
        <v>-1.5790189199124101</v>
      </c>
      <c r="BA40">
        <v>19.800725561956401</v>
      </c>
      <c r="BB40">
        <v>9.1146564432641508</v>
      </c>
      <c r="BC40">
        <v>-22.604488809688775</v>
      </c>
      <c r="BD40">
        <v>-30.05316578604975</v>
      </c>
      <c r="BE40">
        <v>-8.5726144366846988</v>
      </c>
      <c r="BF40">
        <v>4.2203164177453631</v>
      </c>
      <c r="BG40">
        <v>22.971867333270609</v>
      </c>
      <c r="BH40">
        <v>11.694832319977662</v>
      </c>
      <c r="BI40">
        <v>22.672016929737126</v>
      </c>
      <c r="BJ40">
        <v>10.315869886213486</v>
      </c>
      <c r="BK40">
        <v>21.537781072653068</v>
      </c>
      <c r="BL40">
        <v>22.460643775483394</v>
      </c>
      <c r="BM40">
        <v>-12.679249684432078</v>
      </c>
      <c r="BN40">
        <v>-26.174529957606932</v>
      </c>
      <c r="BP40">
        <v>0.12159353648316608</v>
      </c>
      <c r="BR40">
        <v>5.4919176064237969E-2</v>
      </c>
      <c r="BT40">
        <v>6.2120221509578697E-3</v>
      </c>
    </row>
    <row r="41" spans="2:72" x14ac:dyDescent="0.2">
      <c r="B41">
        <v>-2.1235476462639628E-2</v>
      </c>
      <c r="D41">
        <v>0.1003153931270916</v>
      </c>
      <c r="F41">
        <v>-8.1710212356712279E-3</v>
      </c>
      <c r="H41">
        <v>-1.5996968708604887E-2</v>
      </c>
      <c r="J41">
        <v>4.3637574434241882E-3</v>
      </c>
      <c r="L41">
        <v>-1.7288375506760079E-4</v>
      </c>
      <c r="N41">
        <v>-6.8146305360740162E-3</v>
      </c>
      <c r="P41">
        <v>8.2550518962864758E-19</v>
      </c>
      <c r="R41">
        <v>-7.1372389273924005E-4</v>
      </c>
      <c r="T41">
        <v>0.21527680225890186</v>
      </c>
      <c r="V41">
        <v>-0.51322456598016986</v>
      </c>
      <c r="X41">
        <v>1.4810197990187368</v>
      </c>
      <c r="Z41">
        <v>-0.32368875097505045</v>
      </c>
      <c r="AB41">
        <v>-3.9582156282536293E-2</v>
      </c>
      <c r="AD41">
        <v>0.52675556881658148</v>
      </c>
      <c r="AF41">
        <v>-0.10501743501946557</v>
      </c>
      <c r="AH41">
        <v>6.1580112092849111E-3</v>
      </c>
      <c r="AJ41">
        <v>-9.5852869087385259E-2</v>
      </c>
      <c r="AK41">
        <v>35.155652568640733</v>
      </c>
      <c r="AL41">
        <v>41.6984839068678</v>
      </c>
      <c r="AM41">
        <v>4.4386030841782782</v>
      </c>
      <c r="AN41">
        <v>-8.3930152263768285</v>
      </c>
      <c r="AO41">
        <v>-7.8578796094450869</v>
      </c>
      <c r="AP41">
        <v>25.465453373368963</v>
      </c>
      <c r="AQ41">
        <v>54.686057230115566</v>
      </c>
      <c r="AR41">
        <v>47.677397337709003</v>
      </c>
      <c r="AS41">
        <v>-1.5426342915192595</v>
      </c>
      <c r="AT41">
        <v>12.684655447191863</v>
      </c>
      <c r="AU41">
        <v>-7.3528339294483835</v>
      </c>
      <c r="AV41">
        <v>13.623316097716511</v>
      </c>
      <c r="AW41">
        <v>-12.763618105956903</v>
      </c>
      <c r="AX41">
        <v>-23.298523841830434</v>
      </c>
      <c r="AY41">
        <v>-3.3756623209544636</v>
      </c>
      <c r="AZ41">
        <v>-1.2035736590927586</v>
      </c>
      <c r="BA41">
        <v>19.448166480894685</v>
      </c>
      <c r="BB41">
        <v>7.4772815206272707</v>
      </c>
      <c r="BC41">
        <v>-27.455861549505141</v>
      </c>
      <c r="BD41">
        <v>-32.874269291898436</v>
      </c>
      <c r="BE41">
        <v>-9.2847314309053299</v>
      </c>
      <c r="BF41">
        <v>4.4986090778699026</v>
      </c>
      <c r="BG41">
        <v>24.190812232889943</v>
      </c>
      <c r="BH41">
        <v>10.168426382079414</v>
      </c>
      <c r="BI41">
        <v>22.934743282944417</v>
      </c>
      <c r="BJ41">
        <v>10.788446724060822</v>
      </c>
      <c r="BK41">
        <v>21.180103928582973</v>
      </c>
      <c r="BL41">
        <v>22.166143359343906</v>
      </c>
      <c r="BM41">
        <v>-11.68980220838248</v>
      </c>
      <c r="BN41">
        <v>-25.444318266372406</v>
      </c>
      <c r="BP41">
        <v>0.11377178558898034</v>
      </c>
      <c r="BR41">
        <v>1.6588302096008409E-2</v>
      </c>
      <c r="BT41">
        <v>8.9748822119832851E-3</v>
      </c>
    </row>
    <row r="42" spans="2:72" x14ac:dyDescent="0.2">
      <c r="B42">
        <v>-7.4238888422670287E-3</v>
      </c>
      <c r="D42">
        <v>9.1641112321622267E-2</v>
      </c>
      <c r="F42">
        <v>-5.4501327349454048E-3</v>
      </c>
      <c r="H42">
        <v>-1.4682892975746392E-3</v>
      </c>
      <c r="J42">
        <v>8.1332989289867146E-3</v>
      </c>
      <c r="L42">
        <v>1.139068923276699E-3</v>
      </c>
      <c r="N42">
        <v>-7.7360675938332804E-3</v>
      </c>
      <c r="P42">
        <v>3.3441719351546501E-19</v>
      </c>
      <c r="R42">
        <v>7.8266398311476989E-4</v>
      </c>
      <c r="T42">
        <v>0.13947410875152427</v>
      </c>
      <c r="V42">
        <v>-0.46777793640492482</v>
      </c>
      <c r="X42">
        <v>1.4065397768164287</v>
      </c>
      <c r="Z42">
        <v>-0.30710684999819321</v>
      </c>
      <c r="AB42">
        <v>-2.624131474094156E-2</v>
      </c>
      <c r="AD42">
        <v>0.44418685722662071</v>
      </c>
      <c r="AF42">
        <v>-0.10725600955756917</v>
      </c>
      <c r="AH42">
        <v>-9.4624742910423484E-3</v>
      </c>
      <c r="AJ42">
        <v>-6.8249214676708914E-2</v>
      </c>
      <c r="AK42">
        <v>39.813416737288925</v>
      </c>
      <c r="AL42">
        <v>44.196913261980768</v>
      </c>
      <c r="AM42">
        <v>3.670874701040252</v>
      </c>
      <c r="AN42">
        <v>-8.080964819308889</v>
      </c>
      <c r="AO42">
        <v>-9.5070370883666975</v>
      </c>
      <c r="AP42">
        <v>24.815526872485222</v>
      </c>
      <c r="AQ42">
        <v>57.27029335089486</v>
      </c>
      <c r="AR42">
        <v>49.60903359297432</v>
      </c>
      <c r="AS42">
        <v>-3.2337903856148178</v>
      </c>
      <c r="AT42">
        <v>14.276078180709307</v>
      </c>
      <c r="AU42">
        <v>-6.0468468912469779</v>
      </c>
      <c r="AV42">
        <v>14.300900806249146</v>
      </c>
      <c r="AW42">
        <v>-8.4943362262453466</v>
      </c>
      <c r="AX42">
        <v>-22.024172536493143</v>
      </c>
      <c r="AY42">
        <v>-3.2301545879523834</v>
      </c>
      <c r="AZ42">
        <v>-0.87233514049454319</v>
      </c>
      <c r="BA42">
        <v>18.856162089250919</v>
      </c>
      <c r="BB42">
        <v>6.0217420701787994</v>
      </c>
      <c r="BC42">
        <v>-33.642451623690469</v>
      </c>
      <c r="BD42">
        <v>-35.787591338172703</v>
      </c>
      <c r="BE42">
        <v>-9.5156271704254625</v>
      </c>
      <c r="BF42">
        <v>4.8459606656164969</v>
      </c>
      <c r="BG42">
        <v>24.823972479436716</v>
      </c>
      <c r="BH42">
        <v>8.6975005980644315</v>
      </c>
      <c r="BI42">
        <v>23.113238207759828</v>
      </c>
      <c r="BJ42">
        <v>11.183588898176776</v>
      </c>
      <c r="BK42">
        <v>20.93891440164429</v>
      </c>
      <c r="BL42">
        <v>21.722453807220809</v>
      </c>
      <c r="BM42">
        <v>-10.745621914660644</v>
      </c>
      <c r="BN42">
        <v>-24.90110180709134</v>
      </c>
      <c r="BP42">
        <v>8.8706996682529543E-2</v>
      </c>
      <c r="BR42">
        <v>-1.5071426369375258E-2</v>
      </c>
      <c r="BT42">
        <v>9.877167602745901E-3</v>
      </c>
    </row>
    <row r="43" spans="2:72" x14ac:dyDescent="0.2">
      <c r="B43">
        <v>7.6720276004172729E-3</v>
      </c>
      <c r="D43">
        <v>7.2916409170967159E-2</v>
      </c>
      <c r="F43">
        <v>-3.2082043812094278E-3</v>
      </c>
      <c r="H43">
        <v>7.6101902363496145E-3</v>
      </c>
      <c r="J43">
        <v>1.0410353843253678E-2</v>
      </c>
      <c r="L43">
        <v>2.2066135337157574E-3</v>
      </c>
      <c r="N43">
        <v>-7.5481368288122259E-3</v>
      </c>
      <c r="P43">
        <v>-8.1504652748550353E-19</v>
      </c>
      <c r="R43">
        <v>2.0471060881376989E-3</v>
      </c>
      <c r="T43">
        <v>8.7241320659848826E-2</v>
      </c>
      <c r="V43">
        <v>-0.39803145030700604</v>
      </c>
      <c r="X43">
        <v>1.2722300198944505</v>
      </c>
      <c r="Z43">
        <v>-0.27457150457507218</v>
      </c>
      <c r="AB43">
        <v>-9.5909210370511925E-3</v>
      </c>
      <c r="AD43">
        <v>0.34995450284104468</v>
      </c>
      <c r="AF43">
        <v>-9.8589765482816283E-2</v>
      </c>
      <c r="AH43">
        <v>-2.0441423156957347E-2</v>
      </c>
      <c r="AJ43">
        <v>-4.6971925168022774E-2</v>
      </c>
      <c r="AK43">
        <v>43.786648664042076</v>
      </c>
      <c r="AL43">
        <v>46.470328275116344</v>
      </c>
      <c r="AM43">
        <v>2.850547768314633</v>
      </c>
      <c r="AN43">
        <v>-8.0058221248832844</v>
      </c>
      <c r="AO43">
        <v>-9.6954874588088824</v>
      </c>
      <c r="AP43">
        <v>24.454956080487054</v>
      </c>
      <c r="AQ43">
        <v>57.889725096940928</v>
      </c>
      <c r="AR43">
        <v>50.69379430398655</v>
      </c>
      <c r="AS43">
        <v>-3.8186926649308557</v>
      </c>
      <c r="AT43">
        <v>16.115520347462724</v>
      </c>
      <c r="AU43">
        <v>-6.3020627828849554</v>
      </c>
      <c r="AV43">
        <v>14.587752007517043</v>
      </c>
      <c r="AW43">
        <v>-5.2359108713486178</v>
      </c>
      <c r="AX43">
        <v>-21.086715427255658</v>
      </c>
      <c r="AY43">
        <v>-3.0549162852501039</v>
      </c>
      <c r="AZ43">
        <v>-0.58248261147864555</v>
      </c>
      <c r="BA43">
        <v>18.137824434282614</v>
      </c>
      <c r="BB43">
        <v>4.7416505192238052</v>
      </c>
      <c r="BC43">
        <v>-40.514647478834505</v>
      </c>
      <c r="BD43">
        <v>-38.926410726444814</v>
      </c>
      <c r="BE43">
        <v>-9.3302012103707757</v>
      </c>
      <c r="BF43">
        <v>5.2170752439519461</v>
      </c>
      <c r="BG43">
        <v>24.716850950044574</v>
      </c>
      <c r="BH43">
        <v>7.1456529638754178</v>
      </c>
      <c r="BI43">
        <v>23.245539424567568</v>
      </c>
      <c r="BJ43">
        <v>11.457654732860696</v>
      </c>
      <c r="BK43">
        <v>20.879208149148674</v>
      </c>
      <c r="BL43">
        <v>21.172020305623196</v>
      </c>
      <c r="BM43">
        <v>-9.8567297259555335</v>
      </c>
      <c r="BN43">
        <v>-24.493005727927589</v>
      </c>
      <c r="BP43">
        <v>5.2748978497482363E-2</v>
      </c>
      <c r="BR43">
        <v>-2.0933310447865883E-2</v>
      </c>
      <c r="BT43">
        <v>8.2204098958235678E-3</v>
      </c>
    </row>
    <row r="44" spans="2:72" x14ac:dyDescent="0.2">
      <c r="B44">
        <v>-0.17539697885513306</v>
      </c>
      <c r="D44">
        <v>0.25751262903213501</v>
      </c>
      <c r="F44">
        <v>-0.13168776035308838</v>
      </c>
      <c r="H44">
        <v>0.59748780727386475</v>
      </c>
      <c r="J44">
        <v>0.78583669662475586</v>
      </c>
      <c r="L44">
        <v>0.3170183002948761</v>
      </c>
      <c r="N44">
        <v>0.36508029699325562</v>
      </c>
      <c r="P44">
        <v>0.53347647190093994</v>
      </c>
      <c r="R44">
        <v>0.54861074686050415</v>
      </c>
      <c r="T44">
        <v>-1.7952048778533936</v>
      </c>
      <c r="V44">
        <v>2.2798008918762207</v>
      </c>
      <c r="X44">
        <v>-5.4315237998962402</v>
      </c>
      <c r="Z44">
        <v>3.6894087791442871</v>
      </c>
      <c r="AB44">
        <v>-0.25449064373970032</v>
      </c>
      <c r="AD44">
        <v>-5.8539004325866699</v>
      </c>
      <c r="AF44">
        <v>4.2597675323486328</v>
      </c>
      <c r="AH44">
        <v>-0.68683278560638428</v>
      </c>
      <c r="AJ44">
        <v>5.7544217109680176</v>
      </c>
      <c r="AK44">
        <v>46.819728440734373</v>
      </c>
      <c r="AL44">
        <v>48.368616399940336</v>
      </c>
      <c r="AM44">
        <v>1.9036291705870019</v>
      </c>
      <c r="AN44">
        <v>-8.1651342753655722</v>
      </c>
      <c r="AO44">
        <v>-8.4000363537191127</v>
      </c>
      <c r="AP44">
        <v>24.522660403526945</v>
      </c>
      <c r="AQ44">
        <v>56.181180388520943</v>
      </c>
      <c r="AR44">
        <v>50.604502730405962</v>
      </c>
      <c r="AS44">
        <v>-3.2068785292270348</v>
      </c>
      <c r="AT44">
        <v>18.279129841705341</v>
      </c>
      <c r="AU44">
        <v>-8.0176342686889797</v>
      </c>
      <c r="AV44">
        <v>14.124065368624752</v>
      </c>
      <c r="AW44">
        <v>-3.3678635849869716</v>
      </c>
      <c r="AX44">
        <v>-20.522281785900564</v>
      </c>
      <c r="AY44">
        <v>-2.8798759828984029</v>
      </c>
      <c r="AZ44">
        <v>-0.3295413128883139</v>
      </c>
      <c r="BA44">
        <v>17.41379250718629</v>
      </c>
      <c r="BB44">
        <v>3.6205471021269435</v>
      </c>
      <c r="BC44">
        <v>-47.737710777175991</v>
      </c>
      <c r="BD44">
        <v>-42.332535758684934</v>
      </c>
      <c r="BE44">
        <v>-8.7561897625727632</v>
      </c>
      <c r="BF44">
        <v>5.5744204712914582</v>
      </c>
      <c r="BG44">
        <v>23.866994506523778</v>
      </c>
      <c r="BH44">
        <v>5.389281363649105</v>
      </c>
      <c r="BI44">
        <v>23.378270039482871</v>
      </c>
      <c r="BJ44">
        <v>11.545737855232902</v>
      </c>
      <c r="BK44">
        <v>21.04531026206017</v>
      </c>
      <c r="BL44">
        <v>20.542470117539828</v>
      </c>
      <c r="BM44">
        <v>-9.0335689226705416</v>
      </c>
      <c r="BN44">
        <v>-24.165117075949727</v>
      </c>
      <c r="BP44">
        <v>0.49036508798599243</v>
      </c>
      <c r="BR44">
        <v>-0.64038622379302979</v>
      </c>
      <c r="BT44">
        <v>0.68840783834457397</v>
      </c>
    </row>
    <row r="45" spans="2:72" x14ac:dyDescent="0.2">
      <c r="B45">
        <v>-0.21327690435317634</v>
      </c>
      <c r="D45">
        <v>0.25300279040185325</v>
      </c>
      <c r="F45">
        <v>-0.13442516642987179</v>
      </c>
      <c r="H45">
        <v>0.72265960309628929</v>
      </c>
      <c r="J45">
        <v>0.84217289832717279</v>
      </c>
      <c r="L45">
        <v>0.2627970908046956</v>
      </c>
      <c r="N45">
        <v>9.6642225789640795E-2</v>
      </c>
      <c r="P45">
        <v>0.62624244850823796</v>
      </c>
      <c r="R45">
        <v>0.51475631752298845</v>
      </c>
      <c r="T45">
        <v>-2.0632196019586737</v>
      </c>
      <c r="V45">
        <v>2.4844898362466976</v>
      </c>
      <c r="X45">
        <v>-5.3275321005028911</v>
      </c>
      <c r="Z45">
        <v>3.1635839606613012</v>
      </c>
      <c r="AB45">
        <v>-0.21869233737536381</v>
      </c>
      <c r="AD45">
        <v>-6.1074266822006269</v>
      </c>
      <c r="AF45">
        <v>4.6445006898897816</v>
      </c>
      <c r="AH45">
        <v>-0.55316654959831846</v>
      </c>
      <c r="AJ45">
        <v>5.300390849528597</v>
      </c>
      <c r="AK45">
        <v>48.937261707147186</v>
      </c>
      <c r="AL45">
        <v>49.707343566309376</v>
      </c>
      <c r="AM45">
        <v>0.82308630539713357</v>
      </c>
      <c r="AN45">
        <v>-8.5443578032829706</v>
      </c>
      <c r="AO45">
        <v>-6.3356366358834943</v>
      </c>
      <c r="AP45">
        <v>24.875549645817387</v>
      </c>
      <c r="AQ45">
        <v>52.378614468056696</v>
      </c>
      <c r="AR45">
        <v>49.042029414306342</v>
      </c>
      <c r="AS45">
        <v>-2.0709560433255989</v>
      </c>
      <c r="AT45">
        <v>20.53782950695086</v>
      </c>
      <c r="AU45">
        <v>-10.599196012996003</v>
      </c>
      <c r="AV45">
        <v>12.682814343346742</v>
      </c>
      <c r="AW45">
        <v>-2.4304770991988063</v>
      </c>
      <c r="AX45">
        <v>-20.38092457867387</v>
      </c>
      <c r="AY45">
        <v>-2.7054670807455579</v>
      </c>
      <c r="AZ45">
        <v>-0.1082663956590933</v>
      </c>
      <c r="BA45">
        <v>16.686717740977855</v>
      </c>
      <c r="BB45">
        <v>2.6372443708753033</v>
      </c>
      <c r="BC45">
        <v>-55.386703889372953</v>
      </c>
      <c r="BD45">
        <v>-45.981516475809386</v>
      </c>
      <c r="BE45">
        <v>-7.8170750726535569</v>
      </c>
      <c r="BF45">
        <v>5.8503030039551511</v>
      </c>
      <c r="BG45">
        <v>22.575448770256624</v>
      </c>
      <c r="BH45">
        <v>3.3446236266488758</v>
      </c>
      <c r="BI45">
        <v>23.552782271914086</v>
      </c>
      <c r="BJ45">
        <v>11.436964851237535</v>
      </c>
      <c r="BK45">
        <v>21.378958544872297</v>
      </c>
      <c r="BL45">
        <v>19.854145195334649</v>
      </c>
      <c r="BM45">
        <v>-8.3037963714430028</v>
      </c>
      <c r="BN45">
        <v>-23.849212015053141</v>
      </c>
      <c r="BP45">
        <v>0.40148225239175672</v>
      </c>
      <c r="BR45">
        <v>0.61124209248885342</v>
      </c>
      <c r="BT45">
        <v>0.76845480935484201</v>
      </c>
    </row>
    <row r="46" spans="2:72" x14ac:dyDescent="0.2">
      <c r="B46">
        <v>-0.22892283944473929</v>
      </c>
      <c r="D46">
        <v>0.20282906424995231</v>
      </c>
      <c r="F46">
        <v>-0.10804335877221161</v>
      </c>
      <c r="H46">
        <v>0.8208531088151082</v>
      </c>
      <c r="J46">
        <v>0.85361688587267925</v>
      </c>
      <c r="L46">
        <v>0.21204396897626365</v>
      </c>
      <c r="N46">
        <v>-0.11981496455575413</v>
      </c>
      <c r="P46">
        <v>0.6748888117600913</v>
      </c>
      <c r="R46">
        <v>0.47852161907098978</v>
      </c>
      <c r="T46">
        <v>-2.2689804316929969</v>
      </c>
      <c r="V46">
        <v>2.8164665245748646</v>
      </c>
      <c r="X46">
        <v>-5.4620425536349941</v>
      </c>
      <c r="Z46">
        <v>2.7485277936036643</v>
      </c>
      <c r="AB46">
        <v>-0.12172915767274343</v>
      </c>
      <c r="AD46">
        <v>-6.5580569237972828</v>
      </c>
      <c r="AF46">
        <v>5.1484777719612307</v>
      </c>
      <c r="AH46">
        <v>-0.39776627524143437</v>
      </c>
      <c r="AJ46">
        <v>5.077404423654845</v>
      </c>
      <c r="AK46">
        <v>50.100358506944296</v>
      </c>
      <c r="AL46">
        <v>50.451616320231956</v>
      </c>
      <c r="AM46">
        <v>-0.36361192889598171</v>
      </c>
      <c r="AN46">
        <v>-9.0422405899364602</v>
      </c>
      <c r="AO46">
        <v>-4.252226735090769</v>
      </c>
      <c r="AP46">
        <v>25.099051324603305</v>
      </c>
      <c r="AQ46">
        <v>46.530893508907162</v>
      </c>
      <c r="AR46">
        <v>46.250570653069637</v>
      </c>
      <c r="AS46">
        <v>-1.1444181185937745</v>
      </c>
      <c r="AT46">
        <v>22.385301087236034</v>
      </c>
      <c r="AU46">
        <v>-13.448779158130368</v>
      </c>
      <c r="AV46">
        <v>10.548880662441569</v>
      </c>
      <c r="AW46">
        <v>-1.8301790855114743</v>
      </c>
      <c r="AX46">
        <v>-20.563179430917497</v>
      </c>
      <c r="AY46">
        <v>-2.5086355247688652</v>
      </c>
      <c r="AZ46">
        <v>9.2585233781656728E-2</v>
      </c>
      <c r="BA46">
        <v>15.859324078906715</v>
      </c>
      <c r="BB46">
        <v>1.7433745415272865</v>
      </c>
      <c r="BC46">
        <v>-63.848539066361475</v>
      </c>
      <c r="BD46">
        <v>-49.74466039966164</v>
      </c>
      <c r="BE46">
        <v>-6.458097796158774</v>
      </c>
      <c r="BF46">
        <v>5.9706218400865607</v>
      </c>
      <c r="BG46">
        <v>21.052525827159691</v>
      </c>
      <c r="BH46">
        <v>1.1150307014073082</v>
      </c>
      <c r="BI46">
        <v>23.79927154433528</v>
      </c>
      <c r="BJ46">
        <v>11.111516234952756</v>
      </c>
      <c r="BK46">
        <v>21.821621409220874</v>
      </c>
      <c r="BL46">
        <v>19.137254463128421</v>
      </c>
      <c r="BM46">
        <v>-7.6854344701432247</v>
      </c>
      <c r="BN46">
        <v>-23.485519300036149</v>
      </c>
      <c r="BP46">
        <v>0.16310178122725713</v>
      </c>
      <c r="BR46">
        <v>2.1021139205750567</v>
      </c>
      <c r="BT46">
        <v>0.6845337088093999</v>
      </c>
    </row>
    <row r="47" spans="2:72" x14ac:dyDescent="0.2">
      <c r="B47">
        <v>-0.18258053864579366</v>
      </c>
      <c r="D47">
        <v>0.16033062567442777</v>
      </c>
      <c r="F47">
        <v>-0.11199159938851794</v>
      </c>
      <c r="H47">
        <v>0.82568499723309485</v>
      </c>
      <c r="J47">
        <v>0.8390972902080196</v>
      </c>
      <c r="L47">
        <v>0.14403589355686999</v>
      </c>
      <c r="N47">
        <v>-0.3420549257424792</v>
      </c>
      <c r="P47">
        <v>0.7210092830957654</v>
      </c>
      <c r="R47">
        <v>0.42963382104929537</v>
      </c>
      <c r="T47">
        <v>-2.4245555299947124</v>
      </c>
      <c r="V47">
        <v>2.9303811931055499</v>
      </c>
      <c r="X47">
        <v>-5.0219304895552117</v>
      </c>
      <c r="Z47">
        <v>1.8936112219405064</v>
      </c>
      <c r="AB47">
        <v>7.6820810242478388E-2</v>
      </c>
      <c r="AD47">
        <v>-6.5529887177334647</v>
      </c>
      <c r="AF47">
        <v>5.3848792563509917</v>
      </c>
      <c r="AH47">
        <v>-0.14506352229373565</v>
      </c>
      <c r="AJ47">
        <v>4.3518039600555243</v>
      </c>
      <c r="AK47">
        <v>50.36261997673892</v>
      </c>
      <c r="AL47">
        <v>50.560156336065091</v>
      </c>
      <c r="AM47">
        <v>-1.5638568698436752</v>
      </c>
      <c r="AN47">
        <v>-9.552049366650234</v>
      </c>
      <c r="AO47">
        <v>-3.115817109993781</v>
      </c>
      <c r="AP47">
        <v>24.851981176389131</v>
      </c>
      <c r="AQ47">
        <v>39.025033373198191</v>
      </c>
      <c r="AR47">
        <v>42.543712045264066</v>
      </c>
      <c r="AS47">
        <v>-1.1579204092427928</v>
      </c>
      <c r="AT47">
        <v>23.36410415489879</v>
      </c>
      <c r="AU47">
        <v>-15.579116359331637</v>
      </c>
      <c r="AV47">
        <v>8.12241754223421</v>
      </c>
      <c r="AW47">
        <v>-0.73784367769116654</v>
      </c>
      <c r="AX47">
        <v>-20.938437261286992</v>
      </c>
      <c r="AY47">
        <v>-2.2749834161791815</v>
      </c>
      <c r="AZ47">
        <v>0.27443712744255544</v>
      </c>
      <c r="BA47">
        <v>14.867663820137613</v>
      </c>
      <c r="BB47">
        <v>0.93330435524282962</v>
      </c>
      <c r="BC47">
        <v>-73.493971405754934</v>
      </c>
      <c r="BD47">
        <v>-53.517060360029468</v>
      </c>
      <c r="BE47">
        <v>-4.6857720339388393</v>
      </c>
      <c r="BF47">
        <v>5.8603272019750383</v>
      </c>
      <c r="BG47">
        <v>19.486905114568479</v>
      </c>
      <c r="BH47">
        <v>-1.1385160159705652</v>
      </c>
      <c r="BI47">
        <v>24.129910652799506</v>
      </c>
      <c r="BJ47">
        <v>10.574760378697947</v>
      </c>
      <c r="BK47">
        <v>22.285903882004138</v>
      </c>
      <c r="BL47">
        <v>18.418347711721019</v>
      </c>
      <c r="BM47">
        <v>-7.2043077451510005</v>
      </c>
      <c r="BN47">
        <v>-23.044788602354348</v>
      </c>
      <c r="BP47">
        <v>-9.2911042366973895E-2</v>
      </c>
      <c r="BR47">
        <v>3.2418131014635869</v>
      </c>
      <c r="BT47">
        <v>0.51062835253304339</v>
      </c>
    </row>
    <row r="48" spans="2:72" x14ac:dyDescent="0.2">
      <c r="B48">
        <v>0.10485325336241058</v>
      </c>
      <c r="D48">
        <v>-6.6415986586656928E-2</v>
      </c>
      <c r="F48">
        <v>-4.7971994080486122E-2</v>
      </c>
      <c r="H48">
        <v>8.9647451865468672E-2</v>
      </c>
      <c r="J48">
        <v>0.15128891920744547</v>
      </c>
      <c r="L48">
        <v>1.3758372653164722E-2</v>
      </c>
      <c r="N48">
        <v>-9.297940094643993E-2</v>
      </c>
      <c r="P48">
        <v>0.1514387287185871</v>
      </c>
      <c r="R48">
        <v>7.3551578865736753E-2</v>
      </c>
      <c r="T48">
        <v>-0.55064265589138661</v>
      </c>
      <c r="V48">
        <v>0.71979816872516222</v>
      </c>
      <c r="X48">
        <v>-9.7227109250206722E-2</v>
      </c>
      <c r="Z48">
        <v>-0.10575581985564181</v>
      </c>
      <c r="AB48">
        <v>0.23391545986299206</v>
      </c>
      <c r="AD48">
        <v>-1.2243438680412388</v>
      </c>
      <c r="AF48">
        <v>1.1358079151476204</v>
      </c>
      <c r="AH48">
        <v>2.7756747941046517E-2</v>
      </c>
      <c r="AJ48">
        <v>0.67836807353537298</v>
      </c>
      <c r="AK48">
        <v>49.951209982023578</v>
      </c>
      <c r="AL48">
        <v>49.998062036962288</v>
      </c>
      <c r="AM48">
        <v>-2.6787445301998991</v>
      </c>
      <c r="AN48">
        <v>-9.928641101181837</v>
      </c>
      <c r="AO48">
        <v>-3.416226388825399</v>
      </c>
      <c r="AP48">
        <v>23.885535486793557</v>
      </c>
      <c r="AQ48">
        <v>30.650653349862598</v>
      </c>
      <c r="AR48">
        <v>38.404010411896465</v>
      </c>
      <c r="AS48">
        <v>-2.0851684110709297</v>
      </c>
      <c r="AT48">
        <v>23.091495277035705</v>
      </c>
      <c r="AU48">
        <v>-16.325274364267425</v>
      </c>
      <c r="AV48">
        <v>5.9486515521470249</v>
      </c>
      <c r="AW48">
        <v>1.1549834580402829</v>
      </c>
      <c r="AX48">
        <v>-21.289457147840622</v>
      </c>
      <c r="AY48">
        <v>-2.0582465173688806</v>
      </c>
      <c r="AZ48">
        <v>0.42510442048065589</v>
      </c>
      <c r="BA48">
        <v>13.940042320133099</v>
      </c>
      <c r="BB48">
        <v>0.26182237488063986</v>
      </c>
      <c r="BC48">
        <v>-83.96746428030194</v>
      </c>
      <c r="BD48">
        <v>-57.178739262411256</v>
      </c>
      <c r="BE48">
        <v>-2.6291567869412416</v>
      </c>
      <c r="BF48">
        <v>5.4451960772663828</v>
      </c>
      <c r="BG48">
        <v>17.95787678857619</v>
      </c>
      <c r="BH48">
        <v>-3.1795268942403809</v>
      </c>
      <c r="BI48">
        <v>24.517604311058591</v>
      </c>
      <c r="BJ48">
        <v>9.8820631430141503</v>
      </c>
      <c r="BK48">
        <v>22.704763479490264</v>
      </c>
      <c r="BL48">
        <v>17.74025935405124</v>
      </c>
      <c r="BM48">
        <v>-6.8924322780952005</v>
      </c>
      <c r="BN48">
        <v>-22.522037620788129</v>
      </c>
      <c r="BP48">
        <v>7.5406066626130003E-2</v>
      </c>
      <c r="BR48">
        <v>0.44377211500421809</v>
      </c>
      <c r="BT48">
        <v>7.9565572966860995E-2</v>
      </c>
    </row>
    <row r="49" spans="2:72" x14ac:dyDescent="0.2">
      <c r="B49">
        <v>0.23110719297599358</v>
      </c>
      <c r="D49">
        <v>-0.10993296076597868</v>
      </c>
      <c r="F49">
        <v>-4.0984298501890365E-2</v>
      </c>
      <c r="H49">
        <v>-0.1470202219556164</v>
      </c>
      <c r="J49">
        <v>-2.7598253644237965E-2</v>
      </c>
      <c r="L49">
        <v>-6.450698665641256E-3</v>
      </c>
      <c r="N49">
        <v>4.2536836653012614E-3</v>
      </c>
      <c r="P49">
        <v>0</v>
      </c>
      <c r="R49">
        <v>-6.9698905330750401E-3</v>
      </c>
      <c r="T49">
        <v>-0.10105682125210147</v>
      </c>
      <c r="V49">
        <v>6.5104153442062246E-2</v>
      </c>
      <c r="X49">
        <v>1.4113563110025908</v>
      </c>
      <c r="Z49">
        <v>-0.67820671643525465</v>
      </c>
      <c r="AB49">
        <v>0.26397491831069775</v>
      </c>
      <c r="AD49">
        <v>0.2689732401233213</v>
      </c>
      <c r="AF49">
        <v>3.0937247783663115E-2</v>
      </c>
      <c r="AH49">
        <v>6.3359373038879369E-2</v>
      </c>
      <c r="AJ49">
        <v>-0.2629718181388736</v>
      </c>
      <c r="AK49">
        <v>49.023949263375329</v>
      </c>
      <c r="AL49">
        <v>48.888365051004975</v>
      </c>
      <c r="AM49">
        <v>-3.6221692153914677</v>
      </c>
      <c r="AN49">
        <v>-10.043037521356053</v>
      </c>
      <c r="AO49">
        <v>-5.3915970616847675</v>
      </c>
      <c r="AP49">
        <v>22.325575534797018</v>
      </c>
      <c r="AQ49">
        <v>22.134498107297578</v>
      </c>
      <c r="AR49">
        <v>34.429225115823229</v>
      </c>
      <c r="AS49">
        <v>-3.4197134923531172</v>
      </c>
      <c r="AT49">
        <v>21.653998510851274</v>
      </c>
      <c r="AU49">
        <v>-15.46654960138587</v>
      </c>
      <c r="AV49">
        <v>4.4328300970137695</v>
      </c>
      <c r="AW49">
        <v>3.5357608133633107</v>
      </c>
      <c r="AX49">
        <v>-21.346571836378963</v>
      </c>
      <c r="AY49">
        <v>-1.9889866258014357</v>
      </c>
      <c r="AZ49">
        <v>0.52277771802975748</v>
      </c>
      <c r="BA49">
        <v>13.641920192368309</v>
      </c>
      <c r="BB49">
        <v>-0.17352999526248153</v>
      </c>
      <c r="BC49">
        <v>-94.247601420583237</v>
      </c>
      <c r="BD49">
        <v>-60.608230502276783</v>
      </c>
      <c r="BE49">
        <v>-0.43248369724943198</v>
      </c>
      <c r="BF49">
        <v>4.7356756323910822</v>
      </c>
      <c r="BG49">
        <v>16.532517149477524</v>
      </c>
      <c r="BH49">
        <v>-4.7810015818203704</v>
      </c>
      <c r="BI49">
        <v>24.920376007863268</v>
      </c>
      <c r="BJ49">
        <v>9.0829895502250046</v>
      </c>
      <c r="BK49">
        <v>23.037939520257332</v>
      </c>
      <c r="BL49">
        <v>17.160103558550723</v>
      </c>
      <c r="BM49">
        <v>-6.7473908335012398</v>
      </c>
      <c r="BN49">
        <v>-21.961371649115058</v>
      </c>
      <c r="BP49">
        <v>0.2652839998177316</v>
      </c>
      <c r="BR49">
        <v>-0.54260464078985415</v>
      </c>
      <c r="BT49">
        <v>-3.5318493950079197E-3</v>
      </c>
    </row>
    <row r="50" spans="2:72" x14ac:dyDescent="0.2">
      <c r="B50">
        <v>0.26186030935183785</v>
      </c>
      <c r="D50">
        <v>-6.2513049267521506E-2</v>
      </c>
      <c r="F50">
        <v>-4.9067040090502799E-2</v>
      </c>
      <c r="H50">
        <v>-0.17799068851699812</v>
      </c>
      <c r="J50">
        <v>-2.5943543208865254E-2</v>
      </c>
      <c r="L50">
        <v>-6.9638528010257991E-3</v>
      </c>
      <c r="N50">
        <v>3.3077298034653799E-3</v>
      </c>
      <c r="P50">
        <v>0</v>
      </c>
      <c r="R50">
        <v>-7.4943380081244609E-3</v>
      </c>
      <c r="T50">
        <v>-0.11026040059585185</v>
      </c>
      <c r="V50">
        <v>-0.14602569861341053</v>
      </c>
      <c r="X50">
        <v>1.8241911138344724</v>
      </c>
      <c r="Z50">
        <v>-0.81491287000961765</v>
      </c>
      <c r="AB50">
        <v>0.2175505588521684</v>
      </c>
      <c r="AD50">
        <v>0.49540255004403139</v>
      </c>
      <c r="AF50">
        <v>3.6532344708795042E-3</v>
      </c>
      <c r="AH50">
        <v>6.0921096607824084E-2</v>
      </c>
      <c r="AJ50">
        <v>-0.33143591869078209</v>
      </c>
      <c r="AK50">
        <v>47.845353979259997</v>
      </c>
      <c r="AL50">
        <v>47.416338852053315</v>
      </c>
      <c r="AM50">
        <v>-4.3416202449702084</v>
      </c>
      <c r="AN50">
        <v>-9.8366205050589368</v>
      </c>
      <c r="AO50">
        <v>-8.5238028224774887</v>
      </c>
      <c r="AP50">
        <v>20.553901746446495</v>
      </c>
      <c r="AQ50">
        <v>14.365513520868268</v>
      </c>
      <c r="AR50">
        <v>30.998249007194165</v>
      </c>
      <c r="AS50">
        <v>-4.3306938590867734</v>
      </c>
      <c r="AT50">
        <v>19.404868429896254</v>
      </c>
      <c r="AU50">
        <v>-13.877350388163773</v>
      </c>
      <c r="AV50">
        <v>3.6144558678548839</v>
      </c>
      <c r="AW50">
        <v>5.3456323577847025</v>
      </c>
      <c r="AX50">
        <v>-20.915303786405548</v>
      </c>
      <c r="AY50">
        <v>-2.2176392681662631</v>
      </c>
      <c r="AZ50">
        <v>0.55183598526758793</v>
      </c>
      <c r="BA50">
        <v>14.622053586905544</v>
      </c>
      <c r="BB50">
        <v>-0.3030489091693554</v>
      </c>
      <c r="BC50">
        <v>-102.62871422317272</v>
      </c>
      <c r="BD50">
        <v>-63.697948234132006</v>
      </c>
      <c r="BE50">
        <v>1.6776581108203319</v>
      </c>
      <c r="BF50">
        <v>3.7807827391741662</v>
      </c>
      <c r="BG50">
        <v>15.391563879513145</v>
      </c>
      <c r="BH50">
        <v>-5.7963168342472375</v>
      </c>
      <c r="BI50">
        <v>25.271315317085449</v>
      </c>
      <c r="BJ50">
        <v>8.26736674130143</v>
      </c>
      <c r="BK50">
        <v>23.292014440127339</v>
      </c>
      <c r="BL50">
        <v>16.732833828197453</v>
      </c>
      <c r="BM50">
        <v>-6.7447701562654379</v>
      </c>
      <c r="BN50">
        <v>-21.428677364241718</v>
      </c>
      <c r="BP50">
        <v>0.32662342217909857</v>
      </c>
      <c r="BR50">
        <v>-0.547374585646214</v>
      </c>
      <c r="BT50">
        <v>-2.9436841288514796E-3</v>
      </c>
    </row>
    <row r="51" spans="2:72" x14ac:dyDescent="0.2">
      <c r="B51">
        <v>0.27018092273527949</v>
      </c>
      <c r="D51">
        <v>9.345208139092228E-3</v>
      </c>
      <c r="F51">
        <v>-5.0052805869404027E-2</v>
      </c>
      <c r="H51">
        <v>-0.18910299482043288</v>
      </c>
      <c r="J51">
        <v>-1.8639752527909493E-2</v>
      </c>
      <c r="L51">
        <v>-6.5428486035641834E-3</v>
      </c>
      <c r="N51">
        <v>1.2479602590292158E-3</v>
      </c>
      <c r="P51">
        <v>0</v>
      </c>
      <c r="R51">
        <v>-6.9691689573130088E-3</v>
      </c>
      <c r="T51">
        <v>-0.10624019080732439</v>
      </c>
      <c r="V51">
        <v>-0.41337504362310123</v>
      </c>
      <c r="X51">
        <v>2.2583578869607464</v>
      </c>
      <c r="Z51">
        <v>-0.8895647768671191</v>
      </c>
      <c r="AB51">
        <v>0.1247442098394794</v>
      </c>
      <c r="AD51">
        <v>0.73486345285315502</v>
      </c>
      <c r="AF51">
        <v>-3.9480467097558342E-2</v>
      </c>
      <c r="AH51">
        <v>4.8312294619168875E-2</v>
      </c>
      <c r="AJ51">
        <v>-0.36843118115460471</v>
      </c>
      <c r="AK51">
        <v>46.644232474377809</v>
      </c>
      <c r="AL51">
        <v>45.780706944245431</v>
      </c>
      <c r="AM51">
        <v>-4.8020110173418722</v>
      </c>
      <c r="AN51">
        <v>-9.2971141431935909</v>
      </c>
      <c r="AO51">
        <v>-11.936157813106821</v>
      </c>
      <c r="AP51">
        <v>19.071635286699813</v>
      </c>
      <c r="AQ51">
        <v>8.0204674006646375</v>
      </c>
      <c r="AR51">
        <v>28.36210410271373</v>
      </c>
      <c r="AS51">
        <v>-4.5748425723554798</v>
      </c>
      <c r="AT51">
        <v>16.752311960295089</v>
      </c>
      <c r="AU51">
        <v>-12.681965176747461</v>
      </c>
      <c r="AV51">
        <v>3.3471094008224491</v>
      </c>
      <c r="AW51">
        <v>5.7378187331818316</v>
      </c>
      <c r="AX51">
        <v>-19.856043374034645</v>
      </c>
      <c r="AY51">
        <v>-2.7706045209822152</v>
      </c>
      <c r="AZ51">
        <v>0.50931569797332032</v>
      </c>
      <c r="BA51">
        <v>16.957633184552343</v>
      </c>
      <c r="BB51">
        <v>-0.11352677755049417</v>
      </c>
      <c r="BC51">
        <v>-107.99428885826801</v>
      </c>
      <c r="BD51">
        <v>-66.318074284761352</v>
      </c>
      <c r="BE51">
        <v>3.6027207739852964</v>
      </c>
      <c r="BF51">
        <v>2.6175294765824195</v>
      </c>
      <c r="BG51">
        <v>14.741239833502082</v>
      </c>
      <c r="BH51">
        <v>-6.0947750885640177</v>
      </c>
      <c r="BI51">
        <v>25.51809960621479</v>
      </c>
      <c r="BJ51">
        <v>7.5227465265478344</v>
      </c>
      <c r="BK51">
        <v>23.511328608078045</v>
      </c>
      <c r="BL51">
        <v>16.520460269566769</v>
      </c>
      <c r="BM51">
        <v>-6.8532205031712188</v>
      </c>
      <c r="BN51">
        <v>-21.004019430336943</v>
      </c>
      <c r="BP51">
        <v>0.29331803510857291</v>
      </c>
      <c r="BR51">
        <v>-0.421720929039826</v>
      </c>
      <c r="BT51">
        <v>-1.3160580859573575E-4</v>
      </c>
    </row>
    <row r="52" spans="2:72" x14ac:dyDescent="0.2">
      <c r="B52">
        <v>0.25314337074034737</v>
      </c>
      <c r="D52">
        <v>8.2676602527352275E-2</v>
      </c>
      <c r="F52">
        <v>-4.3945147162841952E-2</v>
      </c>
      <c r="H52">
        <v>-0.17580174166121215</v>
      </c>
      <c r="J52">
        <v>-8.2198921374874029E-3</v>
      </c>
      <c r="L52">
        <v>-5.163993440799204E-3</v>
      </c>
      <c r="N52">
        <v>-1.2110201712995749E-3</v>
      </c>
      <c r="P52">
        <v>-1.2538988955362175E-18</v>
      </c>
      <c r="R52">
        <v>-5.4312584012865652E-3</v>
      </c>
      <c r="T52">
        <v>-0.10881733006759559</v>
      </c>
      <c r="V52">
        <v>-0.65182041111590183</v>
      </c>
      <c r="X52">
        <v>2.5906249073801693</v>
      </c>
      <c r="Z52">
        <v>-0.88283772645406478</v>
      </c>
      <c r="AB52">
        <v>1.2643258064061661E-2</v>
      </c>
      <c r="AD52">
        <v>0.90855436102354181</v>
      </c>
      <c r="AF52">
        <v>-8.4826216404703947E-2</v>
      </c>
      <c r="AH52">
        <v>2.9841545945116382E-2</v>
      </c>
      <c r="AJ52">
        <v>-0.35790059194200496</v>
      </c>
      <c r="AK52">
        <v>45.641468221096616</v>
      </c>
      <c r="AL52">
        <v>44.188711526922908</v>
      </c>
      <c r="AM52">
        <v>-4.8980508453334437</v>
      </c>
      <c r="AN52">
        <v>-8.4997339199252231</v>
      </c>
      <c r="AO52">
        <v>-14.636599431332389</v>
      </c>
      <c r="AP52">
        <v>18.361214227126901</v>
      </c>
      <c r="AQ52">
        <v>3.9205367486113412</v>
      </c>
      <c r="AR52">
        <v>26.625569896691175</v>
      </c>
      <c r="AS52">
        <v>-4.4850262740911022</v>
      </c>
      <c r="AT52">
        <v>14.139373419626626</v>
      </c>
      <c r="AU52">
        <v>-12.640475542616709</v>
      </c>
      <c r="AV52">
        <v>3.4071471300825578</v>
      </c>
      <c r="AW52">
        <v>3.9480482250052948</v>
      </c>
      <c r="AX52">
        <v>-18.178453542860819</v>
      </c>
      <c r="AY52">
        <v>-3.5448059315629719</v>
      </c>
      <c r="AZ52">
        <v>0.4197708476046827</v>
      </c>
      <c r="BA52">
        <v>20.125819123795889</v>
      </c>
      <c r="BB52">
        <v>0.28559591754538288</v>
      </c>
      <c r="BC52">
        <v>-109.22670707162801</v>
      </c>
      <c r="BD52">
        <v>-68.336640950595253</v>
      </c>
      <c r="BE52">
        <v>5.3657236400639405</v>
      </c>
      <c r="BF52">
        <v>1.2954978635719965</v>
      </c>
      <c r="BG52">
        <v>14.792965507608123</v>
      </c>
      <c r="BH52">
        <v>-5.6178386014874544</v>
      </c>
      <c r="BI52">
        <v>25.600568689430077</v>
      </c>
      <c r="BJ52">
        <v>6.9605888234697488</v>
      </c>
      <c r="BK52">
        <v>23.767274801263842</v>
      </c>
      <c r="BL52">
        <v>16.575118352965301</v>
      </c>
      <c r="BM52">
        <v>-7.0279113306445113</v>
      </c>
      <c r="BN52">
        <v>-20.771375536099644</v>
      </c>
      <c r="BP52">
        <v>0.18542675994184368</v>
      </c>
      <c r="BR52">
        <v>-0.24025132418322065</v>
      </c>
      <c r="BT52">
        <v>4.3235124777972972E-3</v>
      </c>
    </row>
    <row r="53" spans="2:72" x14ac:dyDescent="0.2">
      <c r="B53">
        <v>0.20331157765677862</v>
      </c>
      <c r="D53">
        <v>0.16996318786629733</v>
      </c>
      <c r="F53">
        <v>-6.9056787296819952E-2</v>
      </c>
      <c r="H53">
        <v>0.2014837853085362</v>
      </c>
      <c r="J53">
        <v>0.26191096215216558</v>
      </c>
      <c r="L53">
        <v>1.2003768384292552E-3</v>
      </c>
      <c r="N53">
        <v>-0.31670973269946662</v>
      </c>
      <c r="P53">
        <v>0.29993208927085468</v>
      </c>
      <c r="R53">
        <v>8.3212689564499009E-2</v>
      </c>
      <c r="T53">
        <v>-1.5991366108211076</v>
      </c>
      <c r="V53">
        <v>0.11760956535510225</v>
      </c>
      <c r="X53">
        <v>-0.58575352151963833</v>
      </c>
      <c r="Z53">
        <v>-0.69773561594924827</v>
      </c>
      <c r="AB53">
        <v>0.11322887503704963</v>
      </c>
      <c r="AD53">
        <v>-2.7554436596205316</v>
      </c>
      <c r="AF53">
        <v>3.4484788322261464</v>
      </c>
      <c r="AH53">
        <v>0.20208909210843548</v>
      </c>
      <c r="AJ53">
        <v>0.7817981600966617</v>
      </c>
      <c r="AK53">
        <v>44.971367857065168</v>
      </c>
      <c r="AL53">
        <v>42.735549934516953</v>
      </c>
      <c r="AM53">
        <v>-4.5964841675008241</v>
      </c>
      <c r="AN53">
        <v>-7.5961899219082367</v>
      </c>
      <c r="AO53">
        <v>-15.962436548389341</v>
      </c>
      <c r="AP53">
        <v>18.445762258637465</v>
      </c>
      <c r="AQ53">
        <v>2.2371554451270024</v>
      </c>
      <c r="AR53">
        <v>25.615686434181157</v>
      </c>
      <c r="AS53">
        <v>-4.7495054776628898</v>
      </c>
      <c r="AT53">
        <v>11.828064661670213</v>
      </c>
      <c r="AU53">
        <v>-13.279514011219577</v>
      </c>
      <c r="AV53">
        <v>3.6921725189723391</v>
      </c>
      <c r="AW53">
        <v>0.22150725725689177</v>
      </c>
      <c r="AX53">
        <v>-16.135866095518541</v>
      </c>
      <c r="AY53">
        <v>-4.1481372033905659</v>
      </c>
      <c r="AZ53">
        <v>0.31993314497996528</v>
      </c>
      <c r="BA53">
        <v>22.513961164611985</v>
      </c>
      <c r="BB53">
        <v>0.73056075383397212</v>
      </c>
      <c r="BC53">
        <v>-106.66251828774935</v>
      </c>
      <c r="BD53">
        <v>-69.725224616227194</v>
      </c>
      <c r="BE53">
        <v>6.839486963321991</v>
      </c>
      <c r="BF53">
        <v>-7.5244419030831025E-2</v>
      </c>
      <c r="BG53">
        <v>15.36652743585732</v>
      </c>
      <c r="BH53">
        <v>-4.502068644175286</v>
      </c>
      <c r="BI53">
        <v>25.509613457593716</v>
      </c>
      <c r="BJ53">
        <v>6.6524685598814193</v>
      </c>
      <c r="BK53">
        <v>24.141067959833819</v>
      </c>
      <c r="BL53">
        <v>16.891197941144139</v>
      </c>
      <c r="BM53">
        <v>-7.2307814216435444</v>
      </c>
      <c r="BN53">
        <v>-20.757325346849285</v>
      </c>
      <c r="BP53">
        <v>3.5559651287342273E-2</v>
      </c>
      <c r="BR53">
        <v>0.62773649482665739</v>
      </c>
      <c r="BT53">
        <v>0.58274468089799503</v>
      </c>
    </row>
    <row r="54" spans="2:72" x14ac:dyDescent="0.2">
      <c r="B54">
        <v>0.32175406813621521</v>
      </c>
      <c r="D54">
        <v>0.16661845147609711</v>
      </c>
      <c r="F54">
        <v>-0.18056435883045197</v>
      </c>
      <c r="H54">
        <v>0.92565977573394775</v>
      </c>
      <c r="J54">
        <v>0.81892532110214233</v>
      </c>
      <c r="L54">
        <v>-1.8834365531802177E-2</v>
      </c>
      <c r="N54">
        <v>-0.94575440883636475</v>
      </c>
      <c r="P54">
        <v>1.0089651346206665</v>
      </c>
      <c r="R54">
        <v>0.23204338550567627</v>
      </c>
      <c r="T54">
        <v>-5.4376873970031738</v>
      </c>
      <c r="V54">
        <v>2.3297398090362549</v>
      </c>
      <c r="X54">
        <v>-9.0677318572998047</v>
      </c>
      <c r="Z54">
        <v>-0.41905748844146729</v>
      </c>
      <c r="AB54">
        <v>0.72125864028930664</v>
      </c>
      <c r="AD54">
        <v>-12.245023727416992</v>
      </c>
      <c r="AF54">
        <v>12.571521759033203</v>
      </c>
      <c r="AH54">
        <v>0.80987846851348877</v>
      </c>
      <c r="AJ54">
        <v>3.2334167957305908</v>
      </c>
      <c r="AK54">
        <v>44.647874264670719</v>
      </c>
      <c r="AL54">
        <v>41.40756763561977</v>
      </c>
      <c r="AM54">
        <v>-3.9178673711316949</v>
      </c>
      <c r="AN54">
        <v>-6.7270507522241765</v>
      </c>
      <c r="AO54">
        <v>-15.688942815970963</v>
      </c>
      <c r="AP54">
        <v>19.017988970266007</v>
      </c>
      <c r="AQ54">
        <v>2.9177759183762726</v>
      </c>
      <c r="AR54">
        <v>25.046582016643786</v>
      </c>
      <c r="AS54">
        <v>-5.6148709859903869</v>
      </c>
      <c r="AT54">
        <v>9.8871871821184616</v>
      </c>
      <c r="AU54">
        <v>-13.711358018215927</v>
      </c>
      <c r="AV54">
        <v>4.2396717338768246</v>
      </c>
      <c r="AW54">
        <v>-4.3064060971624292</v>
      </c>
      <c r="AX54">
        <v>-14.054659547600025</v>
      </c>
      <c r="AY54">
        <v>-4.1748084155369796</v>
      </c>
      <c r="AZ54">
        <v>0.22442552865504439</v>
      </c>
      <c r="BA54">
        <v>22.618495870481311</v>
      </c>
      <c r="BB54">
        <v>1.1561480417986862</v>
      </c>
      <c r="BC54">
        <v>-101.39622777615112</v>
      </c>
      <c r="BD54">
        <v>-70.47445876188803</v>
      </c>
      <c r="BE54">
        <v>7.3380137348027157</v>
      </c>
      <c r="BF54">
        <v>-1.3431618229247966</v>
      </c>
      <c r="BG54">
        <v>16.125303111475539</v>
      </c>
      <c r="BH54">
        <v>-2.945349605499024</v>
      </c>
      <c r="BI54">
        <v>25.256458361912632</v>
      </c>
      <c r="BJ54">
        <v>6.6321179529501757</v>
      </c>
      <c r="BK54">
        <v>24.689247009836254</v>
      </c>
      <c r="BL54">
        <v>17.452480584195214</v>
      </c>
      <c r="BM54">
        <v>-7.4488694125793078</v>
      </c>
      <c r="BN54">
        <v>-20.956671571829592</v>
      </c>
      <c r="BP54">
        <v>0.25601491332054138</v>
      </c>
      <c r="BR54">
        <v>2.028780460357666</v>
      </c>
      <c r="BT54">
        <v>1.6000301837921143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146.34147532847251</v>
      </c>
      <c r="C3" s="16">
        <f>Data!$BV$4</f>
        <v>141.17644682887916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0.81999993324279785</v>
      </c>
      <c r="C4" s="16">
        <f>Data!$BX$4</f>
        <v>0.85000014305114746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13.41462244525022</v>
      </c>
      <c r="C5" s="16">
        <f>Data!$BZ$4</f>
        <v>8.2352848778974508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57.317081326037723</v>
      </c>
      <c r="C6" s="16">
        <f>Data!$CB$4</f>
        <v>44.705888292780209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0.34999990463256836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0.31000018119812012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0.18999981880187988</v>
      </c>
      <c r="C9" s="16">
        <f>Data!$CH$4</f>
        <v>0.17999982833862305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67.073170377128804</v>
      </c>
      <c r="C10" s="16">
        <f>Data!$CJ$4</f>
        <v>57.647050243761925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0.69462238814427402</v>
      </c>
      <c r="C11" s="16">
        <f>Data!$CL$4</f>
        <v>0.69343474982792075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0.4033323796247355</v>
      </c>
      <c r="C12" s="16">
        <f>Data!$CN$4</f>
        <v>0.29097234247225418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0.84710054231016607</v>
      </c>
      <c r="C13" s="16">
        <f>Data!$CP$4</f>
        <v>0.81580545073648814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2024-07-04T08:46:53Z</dcterms:modified>
</cp:coreProperties>
</file>