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<sst xmlns="http://schemas.openxmlformats.org/spreadsheetml/2006/main" count="512" uniqueCount="258">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</sst>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748864"/>
        <c:axId val="2917465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41.678507579615818</c:v>
                </c:pt>
                <c:pt idx="1">
                  <c:v>40.336183080635756</c:v>
                </c:pt>
                <c:pt idx="2">
                  <c:v>39.686262511224747</c:v>
                </c:pt>
                <c:pt idx="3">
                  <c:v>36.506888778110827</c:v>
                </c:pt>
                <c:pt idx="4">
                  <c:v>35.089640016646946</c:v>
                </c:pt>
                <c:pt idx="5">
                  <c:v>34.739233458369249</c:v>
                </c:pt>
                <c:pt idx="6">
                  <c:v>34.203366176548101</c:v>
                </c:pt>
                <c:pt idx="7">
                  <c:v>34.06934957103698</c:v>
                </c:pt>
                <c:pt idx="8">
                  <c:v>33.319656715825374</c:v>
                </c:pt>
                <c:pt idx="9">
                  <c:v>32.425961229026456</c:v>
                </c:pt>
                <c:pt idx="10">
                  <c:v>31.644898217165217</c:v>
                </c:pt>
                <c:pt idx="11">
                  <c:v>30.969739645496048</c:v>
                </c:pt>
                <c:pt idx="12">
                  <c:v>30.614277681625968</c:v>
                </c:pt>
                <c:pt idx="13">
                  <c:v>30.413591721196074</c:v>
                </c:pt>
                <c:pt idx="14">
                  <c:v>30.310292952927941</c:v>
                </c:pt>
                <c:pt idx="15">
                  <c:v>30.447904150025977</c:v>
                </c:pt>
                <c:pt idx="16">
                  <c:v>30.456601405554142</c:v>
                </c:pt>
                <c:pt idx="17">
                  <c:v>30.195161699123176</c:v>
                </c:pt>
                <c:pt idx="18">
                  <c:v>29.771518935343508</c:v>
                </c:pt>
                <c:pt idx="19">
                  <c:v>29.187048346364353</c:v>
                </c:pt>
                <c:pt idx="20">
                  <c:v>27.89063180590189</c:v>
                </c:pt>
                <c:pt idx="21">
                  <c:v>26.164260287429844</c:v>
                </c:pt>
                <c:pt idx="22">
                  <c:v>24.266471184583061</c:v>
                </c:pt>
                <c:pt idx="23">
                  <c:v>22.257587590555179</c:v>
                </c:pt>
                <c:pt idx="24">
                  <c:v>20.287228322694439</c:v>
                </c:pt>
                <c:pt idx="25">
                  <c:v>18.830088758651677</c:v>
                </c:pt>
                <c:pt idx="26">
                  <c:v>18.212064944514861</c:v>
                </c:pt>
                <c:pt idx="27">
                  <c:v>18.168149298475139</c:v>
                </c:pt>
                <c:pt idx="28">
                  <c:v>17.56734492861742</c:v>
                </c:pt>
                <c:pt idx="29">
                  <c:v>16.065060391811791</c:v>
                </c:pt>
                <c:pt idx="30">
                  <c:v>14.245125349021341</c:v>
                </c:pt>
                <c:pt idx="31">
                  <c:v>13.095717956343401</c:v>
                </c:pt>
                <c:pt idx="32">
                  <c:v>12.594910811600039</c:v>
                </c:pt>
                <c:pt idx="33">
                  <c:v>12.089656717866387</c:v>
                </c:pt>
                <c:pt idx="34">
                  <c:v>11.468727589876318</c:v>
                </c:pt>
                <c:pt idx="35">
                  <c:v>11.409976150025411</c:v>
                </c:pt>
                <c:pt idx="36">
                  <c:v>12.244390915736936</c:v>
                </c:pt>
                <c:pt idx="37">
                  <c:v>14.344364247588091</c:v>
                </c:pt>
                <c:pt idx="38">
                  <c:v>17.899759619134013</c:v>
                </c:pt>
                <c:pt idx="39">
                  <c:v>23.330068877689392</c:v>
                </c:pt>
                <c:pt idx="40">
                  <c:v>31.652838312075357</c:v>
                </c:pt>
                <c:pt idx="41">
                  <c:v>41.683783677177637</c:v>
                </c:pt>
                <c:pt idx="42">
                  <c:v>50.751298090798301</c:v>
                </c:pt>
                <c:pt idx="43">
                  <c:v>58.110001744904459</c:v>
                </c:pt>
                <c:pt idx="44">
                  <c:v>63.05341952349827</c:v>
                </c:pt>
                <c:pt idx="45">
                  <c:v>64.741211632958056</c:v>
                </c:pt>
                <c:pt idx="46">
                  <c:v>63.533454731189053</c:v>
                </c:pt>
                <c:pt idx="47">
                  <c:v>59.474873606588964</c:v>
                </c:pt>
                <c:pt idx="48">
                  <c:v>53.370420420896252</c:v>
                </c:pt>
                <c:pt idx="49">
                  <c:v>50.1242714393886</c:v>
                </c:pt>
                <c:pt idx="50">
                  <c:v>49.676969871307456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41.313071968452647</c:v>
                </c:pt>
                <c:pt idx="1">
                  <c:v>39.480383931313895</c:v>
                </c:pt>
                <c:pt idx="2">
                  <c:v>36.003955619396791</c:v>
                </c:pt>
                <c:pt idx="3">
                  <c:v>32.179093845033002</c:v>
                </c:pt>
                <c:pt idx="4">
                  <c:v>29.848533068277295</c:v>
                </c:pt>
                <c:pt idx="5">
                  <c:v>28.887489517454171</c:v>
                </c:pt>
                <c:pt idx="6">
                  <c:v>28.224484328593643</c:v>
                </c:pt>
                <c:pt idx="7">
                  <c:v>27.195429961724564</c:v>
                </c:pt>
                <c:pt idx="8">
                  <c:v>25.9956153078097</c:v>
                </c:pt>
                <c:pt idx="9">
                  <c:v>25.233635693058108</c:v>
                </c:pt>
                <c:pt idx="10">
                  <c:v>25.005688357351001</c:v>
                </c:pt>
                <c:pt idx="11">
                  <c:v>24.842214827186613</c:v>
                </c:pt>
                <c:pt idx="12">
                  <c:v>24.422488308710872</c:v>
                </c:pt>
                <c:pt idx="13">
                  <c:v>23.64431060113203</c:v>
                </c:pt>
                <c:pt idx="14">
                  <c:v>22.395000604486281</c:v>
                </c:pt>
                <c:pt idx="15">
                  <c:v>20.848346955332097</c:v>
                </c:pt>
                <c:pt idx="16">
                  <c:v>19.434809701277885</c:v>
                </c:pt>
                <c:pt idx="17">
                  <c:v>18.218936428199214</c:v>
                </c:pt>
                <c:pt idx="18">
                  <c:v>16.875701055123997</c:v>
                </c:pt>
                <c:pt idx="19">
                  <c:v>15.256642515970169</c:v>
                </c:pt>
                <c:pt idx="20">
                  <c:v>13.360410614594111</c:v>
                </c:pt>
                <c:pt idx="21">
                  <c:v>11.269716033358376</c:v>
                </c:pt>
                <c:pt idx="22">
                  <c:v>9.3469324509999367</c:v>
                </c:pt>
                <c:pt idx="23">
                  <c:v>7.895048094563287</c:v>
                </c:pt>
                <c:pt idx="24">
                  <c:v>7.1122550784361653</c:v>
                </c:pt>
                <c:pt idx="25">
                  <c:v>6.9160967280717776</c:v>
                </c:pt>
                <c:pt idx="26">
                  <c:v>7.0478285210245275</c:v>
                </c:pt>
                <c:pt idx="27">
                  <c:v>7.4238369650689577</c:v>
                </c:pt>
                <c:pt idx="28">
                  <c:v>7.6556668307886433</c:v>
                </c:pt>
                <c:pt idx="29">
                  <c:v>7.6538085944891083</c:v>
                </c:pt>
                <c:pt idx="30">
                  <c:v>7.7365554070501403</c:v>
                </c:pt>
                <c:pt idx="31">
                  <c:v>8.1272750321372627</c:v>
                </c:pt>
                <c:pt idx="32">
                  <c:v>8.8011493419438018</c:v>
                </c:pt>
                <c:pt idx="33">
                  <c:v>9.6133881537956967</c:v>
                </c:pt>
                <c:pt idx="34">
                  <c:v>10.701489874782185</c:v>
                </c:pt>
                <c:pt idx="35">
                  <c:v>12.577034628688956</c:v>
                </c:pt>
                <c:pt idx="36">
                  <c:v>15.880825090952706</c:v>
                </c:pt>
                <c:pt idx="37">
                  <c:v>20.755263058520441</c:v>
                </c:pt>
                <c:pt idx="38">
                  <c:v>25.895316028965389</c:v>
                </c:pt>
                <c:pt idx="39">
                  <c:v>30.873881166897831</c:v>
                </c:pt>
                <c:pt idx="40">
                  <c:v>37.114368129246607</c:v>
                </c:pt>
                <c:pt idx="41">
                  <c:v>44.594458852213151</c:v>
                </c:pt>
                <c:pt idx="42">
                  <c:v>51.591964298608438</c:v>
                </c:pt>
                <c:pt idx="43">
                  <c:v>56.58628723667259</c:v>
                </c:pt>
                <c:pt idx="44">
                  <c:v>59.009979243180425</c:v>
                </c:pt>
                <c:pt idx="45">
                  <c:v>58.707609774972958</c:v>
                </c:pt>
                <c:pt idx="46">
                  <c:v>55.618565707574774</c:v>
                </c:pt>
                <c:pt idx="47">
                  <c:v>50.447590418769174</c:v>
                </c:pt>
                <c:pt idx="48">
                  <c:v>45.780751874031971</c:v>
                </c:pt>
                <c:pt idx="49">
                  <c:v>43.699908058726329</c:v>
                </c:pt>
                <c:pt idx="50">
                  <c:v>41.997600357260453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382912"/>
        <c:axId val="243483008"/>
      </c:lineChart>
      <c:catAx>
        <c:axId val="2433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8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830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82912"/>
        <c:crosses val="autoZero"/>
        <c:crossBetween val="between"/>
        <c:majorUnit val="20"/>
        <c:minorUnit val="2"/>
      </c:valAx>
      <c:valAx>
        <c:axId val="29174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748864"/>
        <c:crosses val="max"/>
        <c:crossBetween val="between"/>
      </c:valAx>
      <c:catAx>
        <c:axId val="29174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4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959360"/>
        <c:axId val="2969566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18.344192516191587</c:v>
                </c:pt>
                <c:pt idx="1">
                  <c:v>18.421883957127275</c:v>
                </c:pt>
                <c:pt idx="2">
                  <c:v>18.281333373630847</c:v>
                </c:pt>
                <c:pt idx="3">
                  <c:v>18.198905510668677</c:v>
                </c:pt>
                <c:pt idx="4">
                  <c:v>18.304665126534818</c:v>
                </c:pt>
                <c:pt idx="5">
                  <c:v>18.532990897681774</c:v>
                </c:pt>
                <c:pt idx="6">
                  <c:v>18.750748268259418</c:v>
                </c:pt>
                <c:pt idx="7">
                  <c:v>18.855864537550833</c:v>
                </c:pt>
                <c:pt idx="8">
                  <c:v>18.869942233651091</c:v>
                </c:pt>
                <c:pt idx="9">
                  <c:v>18.922676823271487</c:v>
                </c:pt>
                <c:pt idx="10">
                  <c:v>19.102302532927929</c:v>
                </c:pt>
                <c:pt idx="11">
                  <c:v>19.402850030676049</c:v>
                </c:pt>
                <c:pt idx="12">
                  <c:v>19.811042507469111</c:v>
                </c:pt>
                <c:pt idx="13">
                  <c:v>20.352232495202038</c:v>
                </c:pt>
                <c:pt idx="14">
                  <c:v>20.979443115673433</c:v>
                </c:pt>
                <c:pt idx="15">
                  <c:v>21.510599913517588</c:v>
                </c:pt>
                <c:pt idx="16">
                  <c:v>21.789828566625204</c:v>
                </c:pt>
                <c:pt idx="17">
                  <c:v>21.828661874594868</c:v>
                </c:pt>
                <c:pt idx="18">
                  <c:v>21.678254473843928</c:v>
                </c:pt>
                <c:pt idx="19">
                  <c:v>21.2817400026657</c:v>
                </c:pt>
                <c:pt idx="20">
                  <c:v>20.549720363343795</c:v>
                </c:pt>
                <c:pt idx="21">
                  <c:v>19.482983469711524</c:v>
                </c:pt>
                <c:pt idx="22">
                  <c:v>18.258523558953353</c:v>
                </c:pt>
                <c:pt idx="23">
                  <c:v>17.149311345942799</c:v>
                </c:pt>
                <c:pt idx="24">
                  <c:v>16.415845504047763</c:v>
                </c:pt>
                <c:pt idx="25">
                  <c:v>16.288498528861936</c:v>
                </c:pt>
                <c:pt idx="26">
                  <c:v>16.913503927197187</c:v>
                </c:pt>
                <c:pt idx="27">
                  <c:v>18.034483229105359</c:v>
                </c:pt>
                <c:pt idx="28">
                  <c:v>18.911665157213196</c:v>
                </c:pt>
                <c:pt idx="29">
                  <c:v>19.024237354007795</c:v>
                </c:pt>
                <c:pt idx="30">
                  <c:v>18.679904851634152</c:v>
                </c:pt>
                <c:pt idx="31">
                  <c:v>18.450299224768525</c:v>
                </c:pt>
                <c:pt idx="32">
                  <c:v>18.513967394524848</c:v>
                </c:pt>
                <c:pt idx="33">
                  <c:v>18.722609357217181</c:v>
                </c:pt>
                <c:pt idx="34">
                  <c:v>18.856209829922033</c:v>
                </c:pt>
                <c:pt idx="35">
                  <c:v>18.865383761187715</c:v>
                </c:pt>
                <c:pt idx="36">
                  <c:v>19.01804447058354</c:v>
                </c:pt>
                <c:pt idx="37">
                  <c:v>19.731820714881387</c:v>
                </c:pt>
                <c:pt idx="38">
                  <c:v>21.090324732902769</c:v>
                </c:pt>
                <c:pt idx="39">
                  <c:v>22.613179921546621</c:v>
                </c:pt>
                <c:pt idx="40">
                  <c:v>23.624145603117242</c:v>
                </c:pt>
                <c:pt idx="41">
                  <c:v>23.752618199732023</c:v>
                </c:pt>
                <c:pt idx="42">
                  <c:v>23.106025045733215</c:v>
                </c:pt>
                <c:pt idx="43">
                  <c:v>22.014725424276548</c:v>
                </c:pt>
                <c:pt idx="44">
                  <c:v>20.857916987069487</c:v>
                </c:pt>
                <c:pt idx="45">
                  <c:v>20.005946805404314</c:v>
                </c:pt>
                <c:pt idx="46">
                  <c:v>19.771062255909786</c:v>
                </c:pt>
                <c:pt idx="47">
                  <c:v>20.308230740573158</c:v>
                </c:pt>
                <c:pt idx="48">
                  <c:v>21.619457060044592</c:v>
                </c:pt>
                <c:pt idx="49">
                  <c:v>23.368802240221402</c:v>
                </c:pt>
                <c:pt idx="50">
                  <c:v>24.841135049051694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17.558720761640171</c:v>
                </c:pt>
                <c:pt idx="1">
                  <c:v>18.15398665121312</c:v>
                </c:pt>
                <c:pt idx="2">
                  <c:v>18.190367230017735</c:v>
                </c:pt>
                <c:pt idx="3">
                  <c:v>18.013476204041506</c:v>
                </c:pt>
                <c:pt idx="4">
                  <c:v>18.116719339698307</c:v>
                </c:pt>
                <c:pt idx="5">
                  <c:v>18.584037620612719</c:v>
                </c:pt>
                <c:pt idx="6">
                  <c:v>19.134369785169103</c:v>
                </c:pt>
                <c:pt idx="7">
                  <c:v>19.53575171439115</c:v>
                </c:pt>
                <c:pt idx="8">
                  <c:v>19.875644768067023</c:v>
                </c:pt>
                <c:pt idx="9">
                  <c:v>20.393080881610718</c:v>
                </c:pt>
                <c:pt idx="10">
                  <c:v>21.158287261920577</c:v>
                </c:pt>
                <c:pt idx="11">
                  <c:v>21.886284698260575</c:v>
                </c:pt>
                <c:pt idx="12">
                  <c:v>22.163584994938702</c:v>
                </c:pt>
                <c:pt idx="13">
                  <c:v>21.831935534795392</c:v>
                </c:pt>
                <c:pt idx="14">
                  <c:v>20.958848892763939</c:v>
                </c:pt>
                <c:pt idx="15">
                  <c:v>19.724563812717292</c:v>
                </c:pt>
                <c:pt idx="16">
                  <c:v>18.456195824975538</c:v>
                </c:pt>
                <c:pt idx="17">
                  <c:v>17.5152413847213</c:v>
                </c:pt>
                <c:pt idx="18">
                  <c:v>17.061755831808632</c:v>
                </c:pt>
                <c:pt idx="19">
                  <c:v>17.011038006839698</c:v>
                </c:pt>
                <c:pt idx="20">
                  <c:v>17.277552804143404</c:v>
                </c:pt>
                <c:pt idx="21">
                  <c:v>17.777046824520763</c:v>
                </c:pt>
                <c:pt idx="22">
                  <c:v>18.265102161510914</c:v>
                </c:pt>
                <c:pt idx="23">
                  <c:v>18.432123621390883</c:v>
                </c:pt>
                <c:pt idx="24">
                  <c:v>18.309730825203879</c:v>
                </c:pt>
                <c:pt idx="25">
                  <c:v>18.198210883060913</c:v>
                </c:pt>
                <c:pt idx="26">
                  <c:v>18.285891505875679</c:v>
                </c:pt>
                <c:pt idx="27">
                  <c:v>18.516596345781242</c:v>
                </c:pt>
                <c:pt idx="28">
                  <c:v>18.746103934031126</c:v>
                </c:pt>
                <c:pt idx="29">
                  <c:v>18.856245921206668</c:v>
                </c:pt>
                <c:pt idx="30">
                  <c:v>18.870360933839638</c:v>
                </c:pt>
                <c:pt idx="31">
                  <c:v>18.932634963393021</c:v>
                </c:pt>
                <c:pt idx="32">
                  <c:v>19.134450220022874</c:v>
                </c:pt>
                <c:pt idx="33">
                  <c:v>19.460912553067804</c:v>
                </c:pt>
                <c:pt idx="34">
                  <c:v>19.907845340798811</c:v>
                </c:pt>
                <c:pt idx="35">
                  <c:v>20.498901821349275</c:v>
                </c:pt>
                <c:pt idx="36">
                  <c:v>21.145120494972165</c:v>
                </c:pt>
                <c:pt idx="37">
                  <c:v>21.626617603698431</c:v>
                </c:pt>
                <c:pt idx="38">
                  <c:v>21.826845610117456</c:v>
                </c:pt>
                <c:pt idx="39">
                  <c:v>21.794043116838807</c:v>
                </c:pt>
                <c:pt idx="40">
                  <c:v>21.544484451097087</c:v>
                </c:pt>
                <c:pt idx="41">
                  <c:v>20.983955413212506</c:v>
                </c:pt>
                <c:pt idx="42">
                  <c:v>20.045746251893036</c:v>
                </c:pt>
                <c:pt idx="43">
                  <c:v>18.82093557658002</c:v>
                </c:pt>
                <c:pt idx="44">
                  <c:v>17.581555155188024</c:v>
                </c:pt>
                <c:pt idx="45">
                  <c:v>16.635255859326953</c:v>
                </c:pt>
                <c:pt idx="46">
                  <c:v>16.255009411015358</c:v>
                </c:pt>
                <c:pt idx="47">
                  <c:v>16.646893505659445</c:v>
                </c:pt>
                <c:pt idx="48">
                  <c:v>17.723927936900754</c:v>
                </c:pt>
                <c:pt idx="49">
                  <c:v>18.773094374414093</c:v>
                </c:pt>
                <c:pt idx="50">
                  <c:v>19.06014319027603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160448"/>
        <c:axId val="269161984"/>
      </c:lineChart>
      <c:catAx>
        <c:axId val="2691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6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1619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60448"/>
        <c:crosses val="autoZero"/>
        <c:crossBetween val="between"/>
        <c:majorUnit val="10"/>
        <c:minorUnit val="2"/>
      </c:valAx>
      <c:valAx>
        <c:axId val="29695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959360"/>
        <c:crosses val="max"/>
        <c:crossBetween val="between"/>
      </c:valAx>
      <c:catAx>
        <c:axId val="29695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95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019264"/>
        <c:axId val="2970081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-2.0156697191236126</c:v>
                </c:pt>
                <c:pt idx="1">
                  <c:v>-2.5880633121945231</c:v>
                </c:pt>
                <c:pt idx="2">
                  <c:v>-2.2320356137256443</c:v>
                </c:pt>
                <c:pt idx="3">
                  <c:v>-1.3706080821455295</c:v>
                </c:pt>
                <c:pt idx="4">
                  <c:v>-0.50312313174548762</c:v>
                </c:pt>
                <c:pt idx="5">
                  <c:v>1.1160731708288419E-2</c:v>
                </c:pt>
                <c:pt idx="6">
                  <c:v>6.7365619185327491E-2</c:v>
                </c:pt>
                <c:pt idx="7">
                  <c:v>-0.11591880904062381</c:v>
                </c:pt>
                <c:pt idx="8">
                  <c:v>-0.1967882898078081</c:v>
                </c:pt>
                <c:pt idx="9">
                  <c:v>3.089077357981523E-2</c:v>
                </c:pt>
                <c:pt idx="10">
                  <c:v>0.48734925848430444</c:v>
                </c:pt>
                <c:pt idx="11">
                  <c:v>0.89392760224872714</c:v>
                </c:pt>
                <c:pt idx="12">
                  <c:v>1.03867362737794</c:v>
                </c:pt>
                <c:pt idx="13">
                  <c:v>0.95388486575769382</c:v>
                </c:pt>
                <c:pt idx="14">
                  <c:v>0.92245541411132448</c:v>
                </c:pt>
                <c:pt idx="15">
                  <c:v>1.2634570371270437</c:v>
                </c:pt>
                <c:pt idx="16">
                  <c:v>1.866205404994836</c:v>
                </c:pt>
                <c:pt idx="17">
                  <c:v>2.2116235122872756</c:v>
                </c:pt>
                <c:pt idx="18">
                  <c:v>2.0049664072024855</c:v>
                </c:pt>
                <c:pt idx="19">
                  <c:v>1.4227755947586846</c:v>
                </c:pt>
                <c:pt idx="20">
                  <c:v>0.87586301163588631</c:v>
                </c:pt>
                <c:pt idx="21">
                  <c:v>0.60709734065604304</c:v>
                </c:pt>
                <c:pt idx="22">
                  <c:v>0.50160555089059577</c:v>
                </c:pt>
                <c:pt idx="23">
                  <c:v>0.40632024979056913</c:v>
                </c:pt>
                <c:pt idx="24">
                  <c:v>0.36178085604302107</c:v>
                </c:pt>
                <c:pt idx="25">
                  <c:v>0.54405396922142257</c:v>
                </c:pt>
                <c:pt idx="26">
                  <c:v>1.0797163905219391</c:v>
                </c:pt>
                <c:pt idx="27">
                  <c:v>1.8468692508974114</c:v>
                </c:pt>
                <c:pt idx="28">
                  <c:v>2.4439410510108042</c:v>
                </c:pt>
                <c:pt idx="29">
                  <c:v>2.4993469939714044</c:v>
                </c:pt>
                <c:pt idx="30">
                  <c:v>2.0358845177459099</c:v>
                </c:pt>
                <c:pt idx="31">
                  <c:v>1.2469446136407196</c:v>
                </c:pt>
                <c:pt idx="32">
                  <c:v>0.3242647997448998</c:v>
                </c:pt>
                <c:pt idx="33">
                  <c:v>-0.52188549311127053</c:v>
                </c:pt>
                <c:pt idx="34">
                  <c:v>-1.142760719683763</c:v>
                </c:pt>
                <c:pt idx="35">
                  <c:v>-1.5435823048962889</c:v>
                </c:pt>
                <c:pt idx="36">
                  <c:v>-1.8786969872994523</c:v>
                </c:pt>
                <c:pt idx="37">
                  <c:v>-2.3825982800974348</c:v>
                </c:pt>
                <c:pt idx="38">
                  <c:v>-3.1562662172649931</c:v>
                </c:pt>
                <c:pt idx="39">
                  <c:v>-3.9514351713399805</c:v>
                </c:pt>
                <c:pt idx="40">
                  <c:v>-4.2644619054693838</c:v>
                </c:pt>
                <c:pt idx="41">
                  <c:v>-3.7043068948626003</c:v>
                </c:pt>
                <c:pt idx="42">
                  <c:v>-2.3015259250108446</c:v>
                </c:pt>
                <c:pt idx="43">
                  <c:v>-0.37590343086732403</c:v>
                </c:pt>
                <c:pt idx="44">
                  <c:v>1.6829307614944753</c:v>
                </c:pt>
                <c:pt idx="45">
                  <c:v>3.4460840070441425</c:v>
                </c:pt>
                <c:pt idx="46">
                  <c:v>4.4763941872298316</c:v>
                </c:pt>
                <c:pt idx="47">
                  <c:v>4.5048751009297128</c:v>
                </c:pt>
                <c:pt idx="48">
                  <c:v>3.5712929032910234</c:v>
                </c:pt>
                <c:pt idx="49">
                  <c:v>2.0981097537922446</c:v>
                </c:pt>
                <c:pt idx="50">
                  <c:v>0.83074176812258016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-2.0702693975750446</c:v>
                </c:pt>
                <c:pt idx="1">
                  <c:v>-1.7490470917338323</c:v>
                </c:pt>
                <c:pt idx="2">
                  <c:v>-1.1154168299713694</c:v>
                </c:pt>
                <c:pt idx="3">
                  <c:v>-0.32033638683444243</c:v>
                </c:pt>
                <c:pt idx="4">
                  <c:v>0.72425051137702812</c:v>
                </c:pt>
                <c:pt idx="5">
                  <c:v>1.9705930122335511</c:v>
                </c:pt>
                <c:pt idx="6">
                  <c:v>3.0327320758110368</c:v>
                </c:pt>
                <c:pt idx="7">
                  <c:v>3.5301520069034886</c:v>
                </c:pt>
                <c:pt idx="8">
                  <c:v>3.5315604446448932</c:v>
                </c:pt>
                <c:pt idx="9">
                  <c:v>3.4166523361208947</c:v>
                </c:pt>
                <c:pt idx="10">
                  <c:v>3.5315619454606861</c:v>
                </c:pt>
                <c:pt idx="11">
                  <c:v>3.9261188332420449</c:v>
                </c:pt>
                <c:pt idx="12">
                  <c:v>4.2412857655518463</c:v>
                </c:pt>
                <c:pt idx="13">
                  <c:v>4.0033782419930288</c:v>
                </c:pt>
                <c:pt idx="14">
                  <c:v>3.0740572780163768</c:v>
                </c:pt>
                <c:pt idx="15">
                  <c:v>1.6526388445848235</c:v>
                </c:pt>
                <c:pt idx="16">
                  <c:v>1.0864772693614654E-2</c:v>
                </c:pt>
                <c:pt idx="17">
                  <c:v>-1.5838866486938423</c:v>
                </c:pt>
                <c:pt idx="18">
                  <c:v>-2.6797947517389873</c:v>
                </c:pt>
                <c:pt idx="19">
                  <c:v>-2.7820586748929159</c:v>
                </c:pt>
                <c:pt idx="20">
                  <c:v>-1.745647104077928</c:v>
                </c:pt>
                <c:pt idx="21">
                  <c:v>9.8529899845706849E-3</c:v>
                </c:pt>
                <c:pt idx="22">
                  <c:v>1.7030447730500708</c:v>
                </c:pt>
                <c:pt idx="23">
                  <c:v>2.5491866549747475</c:v>
                </c:pt>
                <c:pt idx="24">
                  <c:v>2.3487995573286131</c:v>
                </c:pt>
                <c:pt idx="25">
                  <c:v>1.5052861812719704</c:v>
                </c:pt>
                <c:pt idx="26">
                  <c:v>0.58260946432063376</c:v>
                </c:pt>
                <c:pt idx="27">
                  <c:v>1.0973233316953325E-2</c:v>
                </c:pt>
                <c:pt idx="28">
                  <c:v>-7.1255061175230908E-2</c:v>
                </c:pt>
                <c:pt idx="29">
                  <c:v>0.11767758881476481</c:v>
                </c:pt>
                <c:pt idx="30">
                  <c:v>0.19424017066355859</c:v>
                </c:pt>
                <c:pt idx="31">
                  <c:v>-6.4048408724961259E-2</c:v>
                </c:pt>
                <c:pt idx="32">
                  <c:v>-0.54593498856585976</c:v>
                </c:pt>
                <c:pt idx="33">
                  <c:v>-0.93821050806875994</c:v>
                </c:pt>
                <c:pt idx="34">
                  <c:v>-1.0346881013913194</c:v>
                </c:pt>
                <c:pt idx="35">
                  <c:v>-0.92715315962445399</c:v>
                </c:pt>
                <c:pt idx="36">
                  <c:v>-0.97170460562621097</c:v>
                </c:pt>
                <c:pt idx="37">
                  <c:v>-1.4475281938573583</c:v>
                </c:pt>
                <c:pt idx="38">
                  <c:v>-2.0422836978984762</c:v>
                </c:pt>
                <c:pt idx="39">
                  <c:v>-2.1999012274783332</c:v>
                </c:pt>
                <c:pt idx="40">
                  <c:v>-1.7783332081940795</c:v>
                </c:pt>
                <c:pt idx="41">
                  <c:v>-1.1407149669099319</c:v>
                </c:pt>
                <c:pt idx="42">
                  <c:v>-0.70679283444644903</c:v>
                </c:pt>
                <c:pt idx="43">
                  <c:v>-0.54303370522364391</c:v>
                </c:pt>
                <c:pt idx="44">
                  <c:v>-0.44713385745475265</c:v>
                </c:pt>
                <c:pt idx="45">
                  <c:v>-0.36249684101757307</c:v>
                </c:pt>
                <c:pt idx="46">
                  <c:v>-0.44671883726700934</c:v>
                </c:pt>
                <c:pt idx="47">
                  <c:v>-0.88006927704633819</c:v>
                </c:pt>
                <c:pt idx="48">
                  <c:v>-1.6385418002777727</c:v>
                </c:pt>
                <c:pt idx="49">
                  <c:v>-2.3476327676042272</c:v>
                </c:pt>
                <c:pt idx="50">
                  <c:v>-2.5373010844343837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239040"/>
        <c:axId val="269240576"/>
      </c:lineChart>
      <c:catAx>
        <c:axId val="26923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4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405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39040"/>
        <c:crosses val="autoZero"/>
        <c:crossBetween val="between"/>
        <c:majorUnit val="10"/>
        <c:minorUnit val="2"/>
      </c:valAx>
      <c:valAx>
        <c:axId val="29700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019264"/>
        <c:crosses val="max"/>
        <c:crossBetween val="between"/>
      </c:valAx>
      <c:catAx>
        <c:axId val="2970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0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137664"/>
        <c:axId val="2971261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3.18876495435698</c:v>
                </c:pt>
                <c:pt idx="1">
                  <c:v>1.6609016500961711</c:v>
                </c:pt>
                <c:pt idx="2">
                  <c:v>1.2940101940518101</c:v>
                </c:pt>
                <c:pt idx="3">
                  <c:v>1.5821120174175143</c:v>
                </c:pt>
                <c:pt idx="4">
                  <c:v>1.9486889869310648</c:v>
                </c:pt>
                <c:pt idx="5">
                  <c:v>1.9958024063753392</c:v>
                </c:pt>
                <c:pt idx="6">
                  <c:v>1.4602536171365321</c:v>
                </c:pt>
                <c:pt idx="7">
                  <c:v>0.50543726291841973</c:v>
                </c:pt>
                <c:pt idx="8">
                  <c:v>-0.41870043365712728</c:v>
                </c:pt>
                <c:pt idx="9">
                  <c:v>-1.0707416886662837</c:v>
                </c:pt>
                <c:pt idx="10">
                  <c:v>-1.6434015709129048</c:v>
                </c:pt>
                <c:pt idx="11">
                  <c:v>-2.4907731757091747</c:v>
                </c:pt>
                <c:pt idx="12">
                  <c:v>-3.709151589471074</c:v>
                </c:pt>
                <c:pt idx="13">
                  <c:v>-5.0051908394077893</c:v>
                </c:pt>
                <c:pt idx="14">
                  <c:v>-5.7927219374416987</c:v>
                </c:pt>
                <c:pt idx="15">
                  <c:v>-5.5661170956948389</c:v>
                </c:pt>
                <c:pt idx="16">
                  <c:v>-4.5189390964009695</c:v>
                </c:pt>
                <c:pt idx="17">
                  <c:v>-3.6022120509428048</c:v>
                </c:pt>
                <c:pt idx="18">
                  <c:v>-3.5476234969185625</c:v>
                </c:pt>
                <c:pt idx="19">
                  <c:v>-4.1820897803367467</c:v>
                </c:pt>
                <c:pt idx="20">
                  <c:v>-4.7445661475133036</c:v>
                </c:pt>
                <c:pt idx="21">
                  <c:v>-4.7840110404334393</c:v>
                </c:pt>
                <c:pt idx="22">
                  <c:v>-4.604638117728582</c:v>
                </c:pt>
                <c:pt idx="23">
                  <c:v>-4.6786091888884584</c:v>
                </c:pt>
                <c:pt idx="24">
                  <c:v>-5.0445592897950862</c:v>
                </c:pt>
                <c:pt idx="25">
                  <c:v>-5.2581460004530998</c:v>
                </c:pt>
                <c:pt idx="26">
                  <c:v>-4.7288716590073721</c:v>
                </c:pt>
                <c:pt idx="27">
                  <c:v>-3.3589602397747105</c:v>
                </c:pt>
                <c:pt idx="28">
                  <c:v>-1.9496356467407387</c:v>
                </c:pt>
                <c:pt idx="29">
                  <c:v>-1.6007962939469476</c:v>
                </c:pt>
                <c:pt idx="30">
                  <c:v>-2.4285747181315429</c:v>
                </c:pt>
                <c:pt idx="31">
                  <c:v>-3.5785987161394379</c:v>
                </c:pt>
                <c:pt idx="32">
                  <c:v>-4.2458214011703346</c:v>
                </c:pt>
                <c:pt idx="33">
                  <c:v>-4.293302393124554</c:v>
                </c:pt>
                <c:pt idx="34">
                  <c:v>-4.0918368743475009</c:v>
                </c:pt>
                <c:pt idx="35">
                  <c:v>-3.9660556363866011</c:v>
                </c:pt>
                <c:pt idx="36">
                  <c:v>-3.9022239835639518</c:v>
                </c:pt>
                <c:pt idx="37">
                  <c:v>-3.82526451602196</c:v>
                </c:pt>
                <c:pt idx="38">
                  <c:v>-3.7676208626764316</c:v>
                </c:pt>
                <c:pt idx="39">
                  <c:v>-3.5874278397504877</c:v>
                </c:pt>
                <c:pt idx="40">
                  <c:v>-2.99190993785394</c:v>
                </c:pt>
                <c:pt idx="41">
                  <c:v>-1.9171263320415004</c:v>
                </c:pt>
                <c:pt idx="42">
                  <c:v>-0.71416664335598379</c:v>
                </c:pt>
                <c:pt idx="43">
                  <c:v>0.19882910972959811</c:v>
                </c:pt>
                <c:pt idx="44">
                  <c:v>0.87147804389650951</c:v>
                </c:pt>
                <c:pt idx="45">
                  <c:v>1.8041880659564025</c:v>
                </c:pt>
                <c:pt idx="46">
                  <c:v>3.2589543991117207</c:v>
                </c:pt>
                <c:pt idx="47">
                  <c:v>4.7719163895111389</c:v>
                </c:pt>
                <c:pt idx="48">
                  <c:v>5.5546241527415008</c:v>
                </c:pt>
                <c:pt idx="49">
                  <c:v>5.1043815402283137</c:v>
                </c:pt>
                <c:pt idx="50">
                  <c:v>3.6448600142512486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-3.390500781352229</c:v>
                </c:pt>
                <c:pt idx="1">
                  <c:v>-4.5687947099516517</c:v>
                </c:pt>
                <c:pt idx="2">
                  <c:v>-4.5662669395731159</c:v>
                </c:pt>
                <c:pt idx="3">
                  <c:v>-3.4340240005307927</c:v>
                </c:pt>
                <c:pt idx="4">
                  <c:v>-1.8218485985525663</c:v>
                </c:pt>
                <c:pt idx="5">
                  <c:v>-0.46667871920451698</c:v>
                </c:pt>
                <c:pt idx="6">
                  <c:v>0.22561576333326269</c:v>
                </c:pt>
                <c:pt idx="7">
                  <c:v>0.29158338674321943</c:v>
                </c:pt>
                <c:pt idx="8">
                  <c:v>0.12515953846877875</c:v>
                </c:pt>
                <c:pt idx="9">
                  <c:v>0.15434725594105803</c:v>
                </c:pt>
                <c:pt idx="10">
                  <c:v>0.59225636146107952</c:v>
                </c:pt>
                <c:pt idx="11">
                  <c:v>1.2862807891424679</c:v>
                </c:pt>
                <c:pt idx="12">
                  <c:v>1.6118452932606162</c:v>
                </c:pt>
                <c:pt idx="13">
                  <c:v>0.86755345785245053</c:v>
                </c:pt>
                <c:pt idx="14">
                  <c:v>-1.0451690579102428</c:v>
                </c:pt>
                <c:pt idx="15">
                  <c:v>-3.4579654654332863</c:v>
                </c:pt>
                <c:pt idx="16">
                  <c:v>-5.5823272062141163</c:v>
                </c:pt>
                <c:pt idx="17">
                  <c:v>-7.1779096914728351</c:v>
                </c:pt>
                <c:pt idx="18">
                  <c:v>-8.2492766389495191</c:v>
                </c:pt>
                <c:pt idx="19">
                  <c:v>-8.5589906216134644</c:v>
                </c:pt>
                <c:pt idx="20">
                  <c:v>-7.8137622626774723</c:v>
                </c:pt>
                <c:pt idx="21">
                  <c:v>-6.0477577391150543</c:v>
                </c:pt>
                <c:pt idx="22">
                  <c:v>-3.7373785494171519</c:v>
                </c:pt>
                <c:pt idx="23">
                  <c:v>-1.8961702071611615</c:v>
                </c:pt>
                <c:pt idx="24">
                  <c:v>-1.2911439116698342</c:v>
                </c:pt>
                <c:pt idx="25">
                  <c:v>-1.5248124114485662</c:v>
                </c:pt>
                <c:pt idx="26">
                  <c:v>-1.9182607404325287</c:v>
                </c:pt>
                <c:pt idx="27">
                  <c:v>-2.0061505977168581</c:v>
                </c:pt>
                <c:pt idx="28">
                  <c:v>-1.4842988984709446</c:v>
                </c:pt>
                <c:pt idx="29">
                  <c:v>-0.49577834121059916</c:v>
                </c:pt>
                <c:pt idx="30">
                  <c:v>0.45667917791217844</c:v>
                </c:pt>
                <c:pt idx="31">
                  <c:v>1.1179405423091597</c:v>
                </c:pt>
                <c:pt idx="32">
                  <c:v>1.7299639133724183</c:v>
                </c:pt>
                <c:pt idx="33">
                  <c:v>2.6652237398111729</c:v>
                </c:pt>
                <c:pt idx="34">
                  <c:v>3.9778171629033885</c:v>
                </c:pt>
                <c:pt idx="35">
                  <c:v>5.263258345006113</c:v>
                </c:pt>
                <c:pt idx="36">
                  <c:v>5.8433363205854905</c:v>
                </c:pt>
                <c:pt idx="37">
                  <c:v>5.2853046220365414</c:v>
                </c:pt>
                <c:pt idx="38">
                  <c:v>4.1280027236112176</c:v>
                </c:pt>
                <c:pt idx="39">
                  <c:v>3.4603041668945109</c:v>
                </c:pt>
                <c:pt idx="40">
                  <c:v>3.7756569064551186</c:v>
                </c:pt>
                <c:pt idx="41">
                  <c:v>4.4968000926223111</c:v>
                </c:pt>
                <c:pt idx="42">
                  <c:v>4.8244055939132631</c:v>
                </c:pt>
                <c:pt idx="43">
                  <c:v>4.6778464095386463</c:v>
                </c:pt>
                <c:pt idx="44">
                  <c:v>4.6001261081365392</c:v>
                </c:pt>
                <c:pt idx="45">
                  <c:v>4.8907114742946831</c:v>
                </c:pt>
                <c:pt idx="46">
                  <c:v>5.2381058001772027</c:v>
                </c:pt>
                <c:pt idx="47">
                  <c:v>4.9920895641823453</c:v>
                </c:pt>
                <c:pt idx="48">
                  <c:v>3.7771770960727209</c:v>
                </c:pt>
                <c:pt idx="49">
                  <c:v>2.2091983640146502</c:v>
                </c:pt>
                <c:pt idx="50">
                  <c:v>1.5541823316013248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301248"/>
        <c:axId val="269302784"/>
      </c:lineChart>
      <c:catAx>
        <c:axId val="2693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0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02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01248"/>
        <c:crosses val="autoZero"/>
        <c:crossBetween val="between"/>
        <c:majorUnit val="10"/>
        <c:minorUnit val="2"/>
      </c:valAx>
      <c:valAx>
        <c:axId val="29712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137664"/>
        <c:crosses val="max"/>
        <c:crossBetween val="between"/>
      </c:valAx>
      <c:catAx>
        <c:axId val="29713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2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925568"/>
        <c:axId val="3109232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3.6113005131483078E-2</c:v>
                </c:pt>
                <c:pt idx="1">
                  <c:v>5.4712690602948255E-6</c:v>
                </c:pt>
                <c:pt idx="2">
                  <c:v>7.8866139423775204E-3</c:v>
                </c:pt>
                <c:pt idx="3">
                  <c:v>9.1797466444804784E-3</c:v>
                </c:pt>
                <c:pt idx="4">
                  <c:v>1.5925895130750656E-2</c:v>
                </c:pt>
                <c:pt idx="5">
                  <c:v>3.8033097982406616E-2</c:v>
                </c:pt>
                <c:pt idx="6">
                  <c:v>2.9343206031893523E-2</c:v>
                </c:pt>
                <c:pt idx="7">
                  <c:v>4.1610206686876344E-2</c:v>
                </c:pt>
                <c:pt idx="8">
                  <c:v>4.710495467457828E-2</c:v>
                </c:pt>
                <c:pt idx="9">
                  <c:v>4.9995477018727801E-2</c:v>
                </c:pt>
                <c:pt idx="10">
                  <c:v>4.6263929456472397E-2</c:v>
                </c:pt>
                <c:pt idx="11">
                  <c:v>6.4914401795980486E-2</c:v>
                </c:pt>
                <c:pt idx="12">
                  <c:v>6.7770325456472852E-2</c:v>
                </c:pt>
                <c:pt idx="13">
                  <c:v>7.3961448612748323E-2</c:v>
                </c:pt>
                <c:pt idx="14">
                  <c:v>8.408032452086206E-2</c:v>
                </c:pt>
                <c:pt idx="15">
                  <c:v>9.0271584689617157E-2</c:v>
                </c:pt>
                <c:pt idx="16">
                  <c:v>9.3074735241631734E-2</c:v>
                </c:pt>
                <c:pt idx="17">
                  <c:v>7.2183469512632992E-2</c:v>
                </c:pt>
                <c:pt idx="18">
                  <c:v>7.9469900141967281E-2</c:v>
                </c:pt>
                <c:pt idx="19">
                  <c:v>7.7620937189450567E-2</c:v>
                </c:pt>
                <c:pt idx="20">
                  <c:v>7.5822040438652039E-2</c:v>
                </c:pt>
                <c:pt idx="21">
                  <c:v>4.9162129663893911E-2</c:v>
                </c:pt>
                <c:pt idx="22">
                  <c:v>4.3196340508479814E-2</c:v>
                </c:pt>
                <c:pt idx="23">
                  <c:v>2.7068922930706472E-2</c:v>
                </c:pt>
                <c:pt idx="24">
                  <c:v>3.1382336648507418E-2</c:v>
                </c:pt>
                <c:pt idx="25">
                  <c:v>2.1823229268193245E-2</c:v>
                </c:pt>
                <c:pt idx="26">
                  <c:v>5.2039474512199316E-3</c:v>
                </c:pt>
                <c:pt idx="27">
                  <c:v>9.1690964334323918E-4</c:v>
                </c:pt>
                <c:pt idx="28">
                  <c:v>-7.2332636501717007E-4</c:v>
                </c:pt>
                <c:pt idx="29">
                  <c:v>-2.3635623733775798E-3</c:v>
                </c:pt>
                <c:pt idx="30">
                  <c:v>-4.0037902345990434E-3</c:v>
                </c:pt>
                <c:pt idx="31">
                  <c:v>-5.6440343900983547E-3</c:v>
                </c:pt>
                <c:pt idx="32">
                  <c:v>-7.2842703984587641E-3</c:v>
                </c:pt>
                <c:pt idx="33">
                  <c:v>-8.9245064068191274E-3</c:v>
                </c:pt>
                <c:pt idx="34">
                  <c:v>-1.0564742415179539E-2</c:v>
                </c:pt>
                <c:pt idx="35">
                  <c:v>-1.2204968603327869E-2</c:v>
                </c:pt>
                <c:pt idx="36">
                  <c:v>-1.3845214431900356E-2</c:v>
                </c:pt>
                <c:pt idx="37">
                  <c:v>-1.5485450440260767E-2</c:v>
                </c:pt>
                <c:pt idx="38">
                  <c:v>-1.7125686448621127E-2</c:v>
                </c:pt>
                <c:pt idx="39">
                  <c:v>-1.8765922456981582E-2</c:v>
                </c:pt>
                <c:pt idx="40">
                  <c:v>1.0122840292751789E-2</c:v>
                </c:pt>
                <c:pt idx="41">
                  <c:v>1.5793769368292868E-2</c:v>
                </c:pt>
                <c:pt idx="42">
                  <c:v>-5.4647243313241597E-3</c:v>
                </c:pt>
                <c:pt idx="43">
                  <c:v>-2.4493606140962233E-3</c:v>
                </c:pt>
                <c:pt idx="44">
                  <c:v>3.685610315770263E-3</c:v>
                </c:pt>
                <c:pt idx="45">
                  <c:v>1.0420077014714479E-3</c:v>
                </c:pt>
                <c:pt idx="46">
                  <c:v>-5.1363802651251242E-4</c:v>
                </c:pt>
                <c:pt idx="47">
                  <c:v>8.2779877787137919E-3</c:v>
                </c:pt>
                <c:pt idx="48">
                  <c:v>1.4839207406519577E-2</c:v>
                </c:pt>
                <c:pt idx="49">
                  <c:v>3.3719473885642213E-3</c:v>
                </c:pt>
                <c:pt idx="50">
                  <c:v>1.3103400124236941E-3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-8.8250674307346344E-2</c:v>
                </c:pt>
                <c:pt idx="1">
                  <c:v>-0.10577055245502898</c:v>
                </c:pt>
                <c:pt idx="2">
                  <c:v>-5.980574529562073E-2</c:v>
                </c:pt>
                <c:pt idx="3">
                  <c:v>-2.1916493595314935E-2</c:v>
                </c:pt>
                <c:pt idx="4">
                  <c:v>-1.405998327059169E-2</c:v>
                </c:pt>
                <c:pt idx="5">
                  <c:v>-2.2679481688334863E-2</c:v>
                </c:pt>
                <c:pt idx="6">
                  <c:v>-3.5461651823353431E-2</c:v>
                </c:pt>
                <c:pt idx="7">
                  <c:v>-3.5906483522237256E-2</c:v>
                </c:pt>
                <c:pt idx="8">
                  <c:v>-2.0809864805809528E-2</c:v>
                </c:pt>
                <c:pt idx="9">
                  <c:v>-1.3280205551674371E-2</c:v>
                </c:pt>
                <c:pt idx="10">
                  <c:v>-8.2677450359948269E-3</c:v>
                </c:pt>
                <c:pt idx="11">
                  <c:v>-2.358070952464824E-2</c:v>
                </c:pt>
                <c:pt idx="12">
                  <c:v>-2.2481062511102351E-2</c:v>
                </c:pt>
                <c:pt idx="13">
                  <c:v>-2.6764312113026243E-2</c:v>
                </c:pt>
                <c:pt idx="14">
                  <c:v>-2.9229724815397533E-2</c:v>
                </c:pt>
                <c:pt idx="15">
                  <c:v>-3.1272150687613805E-2</c:v>
                </c:pt>
                <c:pt idx="16">
                  <c:v>-1.7044024304970352E-2</c:v>
                </c:pt>
                <c:pt idx="17">
                  <c:v>-2.2655294290587959E-2</c:v>
                </c:pt>
                <c:pt idx="18">
                  <c:v>-2.6137856165031552E-2</c:v>
                </c:pt>
                <c:pt idx="19">
                  <c:v>-3.8268038894598629E-2</c:v>
                </c:pt>
                <c:pt idx="20">
                  <c:v>-3.9816896759738062E-2</c:v>
                </c:pt>
                <c:pt idx="21">
                  <c:v>-4.6555676093178552E-2</c:v>
                </c:pt>
                <c:pt idx="22">
                  <c:v>-5.3078975698956712E-2</c:v>
                </c:pt>
                <c:pt idx="23">
                  <c:v>-6.4104463931448294E-2</c:v>
                </c:pt>
                <c:pt idx="24">
                  <c:v>-6.3365568421334659E-2</c:v>
                </c:pt>
                <c:pt idx="25">
                  <c:v>-7.8836262226104736E-2</c:v>
                </c:pt>
                <c:pt idx="26">
                  <c:v>-9.8885675010003699E-2</c:v>
                </c:pt>
                <c:pt idx="27">
                  <c:v>-0.10954301138385238</c:v>
                </c:pt>
                <c:pt idx="28">
                  <c:v>-0.10484175627368786</c:v>
                </c:pt>
                <c:pt idx="29">
                  <c:v>-0.12661376916240089</c:v>
                </c:pt>
                <c:pt idx="30">
                  <c:v>-0.10942044043871688</c:v>
                </c:pt>
                <c:pt idx="31">
                  <c:v>-0.11238340184413081</c:v>
                </c:pt>
                <c:pt idx="32">
                  <c:v>-0.1233896258311272</c:v>
                </c:pt>
                <c:pt idx="33">
                  <c:v>-0.11720082282195714</c:v>
                </c:pt>
                <c:pt idx="34">
                  <c:v>-0.13606593018573904</c:v>
                </c:pt>
                <c:pt idx="35">
                  <c:v>-0.11490136532818807</c:v>
                </c:pt>
                <c:pt idx="36">
                  <c:v>-8.7311266026682585E-2</c:v>
                </c:pt>
                <c:pt idx="37">
                  <c:v>-7.8267349327133279E-2</c:v>
                </c:pt>
                <c:pt idx="38">
                  <c:v>-5.1266907028562195E-2</c:v>
                </c:pt>
                <c:pt idx="39">
                  <c:v>-9.6210605505684874E-5</c:v>
                </c:pt>
                <c:pt idx="40">
                  <c:v>2.429660023265365E-3</c:v>
                </c:pt>
                <c:pt idx="41">
                  <c:v>3.7010484226480244E-3</c:v>
                </c:pt>
                <c:pt idx="42">
                  <c:v>4.074725550127424E-3</c:v>
                </c:pt>
                <c:pt idx="43">
                  <c:v>4.9359337965002078E-3</c:v>
                </c:pt>
                <c:pt idx="44">
                  <c:v>4.0170930088788215E-3</c:v>
                </c:pt>
                <c:pt idx="45">
                  <c:v>1.3555161259178141E-3</c:v>
                </c:pt>
                <c:pt idx="46">
                  <c:v>1.5112564665911892E-3</c:v>
                </c:pt>
                <c:pt idx="47">
                  <c:v>4.6911452495248251E-3</c:v>
                </c:pt>
                <c:pt idx="48">
                  <c:v>8.5819004149431805E-3</c:v>
                </c:pt>
                <c:pt idx="49">
                  <c:v>-4.9954385797873743E-2</c:v>
                </c:pt>
                <c:pt idx="50">
                  <c:v>-2.6499839499592781E-2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357504"/>
        <c:axId val="300381696"/>
      </c:lineChart>
      <c:catAx>
        <c:axId val="30035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8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81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57504"/>
        <c:crosses val="autoZero"/>
        <c:crossBetween val="between"/>
        <c:majorUnit val="0.1"/>
      </c:valAx>
      <c:valAx>
        <c:axId val="31092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925568"/>
        <c:crosses val="max"/>
        <c:crossBetween val="between"/>
      </c:valAx>
      <c:catAx>
        <c:axId val="31092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92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018240"/>
        <c:axId val="3109296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-0.16502416133880615</c:v>
                </c:pt>
                <c:pt idx="1">
                  <c:v>-0.2030266504323166</c:v>
                </c:pt>
                <c:pt idx="2">
                  <c:v>-0.22185194366700101</c:v>
                </c:pt>
                <c:pt idx="3">
                  <c:v>-0.21066932601770316</c:v>
                </c:pt>
                <c:pt idx="4">
                  <c:v>-0.21031273741615569</c:v>
                </c:pt>
                <c:pt idx="5">
                  <c:v>-0.21480567753314972</c:v>
                </c:pt>
                <c:pt idx="6">
                  <c:v>-0.21523515748868396</c:v>
                </c:pt>
                <c:pt idx="7">
                  <c:v>-0.21027048463122364</c:v>
                </c:pt>
                <c:pt idx="8">
                  <c:v>-0.24252388180633622</c:v>
                </c:pt>
                <c:pt idx="9">
                  <c:v>-0.21495823630662977</c:v>
                </c:pt>
                <c:pt idx="10">
                  <c:v>-0.21935567259788513</c:v>
                </c:pt>
                <c:pt idx="11">
                  <c:v>-0.2247280702285423</c:v>
                </c:pt>
                <c:pt idx="12">
                  <c:v>-0.22031585848828728</c:v>
                </c:pt>
                <c:pt idx="13">
                  <c:v>-0.22475434000309336</c:v>
                </c:pt>
                <c:pt idx="14">
                  <c:v>-0.22034274520615849</c:v>
                </c:pt>
                <c:pt idx="15">
                  <c:v>-0.21481989324092865</c:v>
                </c:pt>
                <c:pt idx="16">
                  <c:v>-0.21870328050467003</c:v>
                </c:pt>
                <c:pt idx="17">
                  <c:v>-0.19793807731738294</c:v>
                </c:pt>
                <c:pt idx="18">
                  <c:v>-0.18537840766065444</c:v>
                </c:pt>
                <c:pt idx="19">
                  <c:v>-0.18742140834519219</c:v>
                </c:pt>
                <c:pt idx="20">
                  <c:v>-0.20283025503158569</c:v>
                </c:pt>
                <c:pt idx="21">
                  <c:v>-0.21106525079730976</c:v>
                </c:pt>
                <c:pt idx="22">
                  <c:v>-0.21017018586226857</c:v>
                </c:pt>
                <c:pt idx="23">
                  <c:v>-0.22714675689826611</c:v>
                </c:pt>
                <c:pt idx="24">
                  <c:v>-0.21047760574219027</c:v>
                </c:pt>
                <c:pt idx="25">
                  <c:v>-0.24122622609138489</c:v>
                </c:pt>
                <c:pt idx="26">
                  <c:v>-0.25976056715242096</c:v>
                </c:pt>
                <c:pt idx="27">
                  <c:v>-0.26851896672484082</c:v>
                </c:pt>
                <c:pt idx="28">
                  <c:v>-0.24623081854317413</c:v>
                </c:pt>
                <c:pt idx="29">
                  <c:v>-0.22394267036150747</c:v>
                </c:pt>
                <c:pt idx="30">
                  <c:v>-0.20165463288625082</c:v>
                </c:pt>
                <c:pt idx="31">
                  <c:v>-0.17936637399817471</c:v>
                </c:pt>
                <c:pt idx="32">
                  <c:v>-0.15707822581650804</c:v>
                </c:pt>
                <c:pt idx="33">
                  <c:v>-0.13479007763484199</c:v>
                </c:pt>
                <c:pt idx="34">
                  <c:v>-0.1125019294531753</c:v>
                </c:pt>
                <c:pt idx="35">
                  <c:v>-9.021391471227011E-2</c:v>
                </c:pt>
                <c:pt idx="36">
                  <c:v>-6.792563308984198E-2</c:v>
                </c:pt>
                <c:pt idx="37">
                  <c:v>-4.5637484908175291E-2</c:v>
                </c:pt>
                <c:pt idx="38">
                  <c:v>-2.334933672650924E-2</c:v>
                </c:pt>
                <c:pt idx="39">
                  <c:v>-1.0611885448419578E-3</c:v>
                </c:pt>
                <c:pt idx="40">
                  <c:v>2.3684757605001285E-18</c:v>
                </c:pt>
                <c:pt idx="41">
                  <c:v>9.7890779853010651E-18</c:v>
                </c:pt>
                <c:pt idx="42">
                  <c:v>-6.6947736505668617E-18</c:v>
                </c:pt>
                <c:pt idx="43">
                  <c:v>6.6001675999172989E-18</c:v>
                </c:pt>
                <c:pt idx="44">
                  <c:v>1.026495207454924E-18</c:v>
                </c:pt>
                <c:pt idx="45">
                  <c:v>7.223851007486846E-18</c:v>
                </c:pt>
                <c:pt idx="46">
                  <c:v>-1.8691108277067466E-18</c:v>
                </c:pt>
                <c:pt idx="47">
                  <c:v>1.737525721266587E-19</c:v>
                </c:pt>
                <c:pt idx="48">
                  <c:v>-1.4906146409106239E-17</c:v>
                </c:pt>
                <c:pt idx="49">
                  <c:v>3.3957647286981998E-18</c:v>
                </c:pt>
                <c:pt idx="50">
                  <c:v>-3.8783789906105357E-18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-5.8070339262485504E-2</c:v>
                </c:pt>
                <c:pt idx="1">
                  <c:v>-1.0726881505644974E-2</c:v>
                </c:pt>
                <c:pt idx="2">
                  <c:v>-1.3101268627087728E-2</c:v>
                </c:pt>
                <c:pt idx="3">
                  <c:v>-1.6160686813470448E-2</c:v>
                </c:pt>
                <c:pt idx="4">
                  <c:v>-1.0145422045050395E-2</c:v>
                </c:pt>
                <c:pt idx="5">
                  <c:v>4.5852843548384505E-3</c:v>
                </c:pt>
                <c:pt idx="6">
                  <c:v>3.8183021643944284E-2</c:v>
                </c:pt>
                <c:pt idx="7">
                  <c:v>3.9125090228403478E-2</c:v>
                </c:pt>
                <c:pt idx="8">
                  <c:v>4.0861203448011037E-2</c:v>
                </c:pt>
                <c:pt idx="9">
                  <c:v>4.1099074258145997E-2</c:v>
                </c:pt>
                <c:pt idx="10">
                  <c:v>4.2151162242211937E-2</c:v>
                </c:pt>
                <c:pt idx="11">
                  <c:v>5.1873971968329526E-2</c:v>
                </c:pt>
                <c:pt idx="12">
                  <c:v>5.0438837981693622E-2</c:v>
                </c:pt>
                <c:pt idx="13">
                  <c:v>5.4662247424443394E-2</c:v>
                </c:pt>
                <c:pt idx="14">
                  <c:v>5.1230224258375284E-2</c:v>
                </c:pt>
                <c:pt idx="15">
                  <c:v>6.3972085653821259E-2</c:v>
                </c:pt>
                <c:pt idx="16">
                  <c:v>4.3209806538712661E-2</c:v>
                </c:pt>
                <c:pt idx="17">
                  <c:v>5.3438738819757824E-2</c:v>
                </c:pt>
                <c:pt idx="18">
                  <c:v>3.1445303166760002E-2</c:v>
                </c:pt>
                <c:pt idx="19">
                  <c:v>2.281864457642168E-2</c:v>
                </c:pt>
                <c:pt idx="20">
                  <c:v>3.0572139102286122E-2</c:v>
                </c:pt>
                <c:pt idx="21">
                  <c:v>2.9531771397196559E-2</c:v>
                </c:pt>
                <c:pt idx="22">
                  <c:v>3.3389851331488314E-2</c:v>
                </c:pt>
                <c:pt idx="23">
                  <c:v>2.4682837849953298E-2</c:v>
                </c:pt>
                <c:pt idx="24">
                  <c:v>1.0442025232787928E-3</c:v>
                </c:pt>
                <c:pt idx="25">
                  <c:v>-4.941316694021225E-2</c:v>
                </c:pt>
                <c:pt idx="26">
                  <c:v>-8.1744678704301549E-2</c:v>
                </c:pt>
                <c:pt idx="27">
                  <c:v>-8.6757772657514817E-2</c:v>
                </c:pt>
                <c:pt idx="28">
                  <c:v>-8.5034017827229399E-2</c:v>
                </c:pt>
                <c:pt idx="29">
                  <c:v>-8.3903668511525614E-2</c:v>
                </c:pt>
                <c:pt idx="30">
                  <c:v>-0.10131011192957663</c:v>
                </c:pt>
                <c:pt idx="31">
                  <c:v>-9.0629299292672952E-2</c:v>
                </c:pt>
                <c:pt idx="32">
                  <c:v>-0.10612711358855442</c:v>
                </c:pt>
                <c:pt idx="33">
                  <c:v>-0.10785766204177648</c:v>
                </c:pt>
                <c:pt idx="34">
                  <c:v>-0.12111395203687494</c:v>
                </c:pt>
                <c:pt idx="35">
                  <c:v>-0.13010325797418043</c:v>
                </c:pt>
                <c:pt idx="36">
                  <c:v>-0.13812578349556326</c:v>
                </c:pt>
                <c:pt idx="37">
                  <c:v>-0.17132910449774799</c:v>
                </c:pt>
                <c:pt idx="38">
                  <c:v>-0.186389027982091</c:v>
                </c:pt>
                <c:pt idx="39">
                  <c:v>6.8716948357613277E-18</c:v>
                </c:pt>
                <c:pt idx="40">
                  <c:v>-3.7895678287309646E-19</c:v>
                </c:pt>
                <c:pt idx="41">
                  <c:v>9.4737497240636539E-20</c:v>
                </c:pt>
                <c:pt idx="42">
                  <c:v>8.6369771620828456E-19</c:v>
                </c:pt>
                <c:pt idx="43">
                  <c:v>-2.0297843000125497E-18</c:v>
                </c:pt>
                <c:pt idx="44">
                  <c:v>-1.2379300800089032E-18</c:v>
                </c:pt>
                <c:pt idx="45">
                  <c:v>-9.1975311880928412E-19</c:v>
                </c:pt>
                <c:pt idx="46">
                  <c:v>3.8210781833870691E-19</c:v>
                </c:pt>
                <c:pt idx="47">
                  <c:v>-5.9684026657615978E-19</c:v>
                </c:pt>
                <c:pt idx="48">
                  <c:v>-5.3243312162182012E-18</c:v>
                </c:pt>
                <c:pt idx="49">
                  <c:v>0.33509547294352959</c:v>
                </c:pt>
                <c:pt idx="50">
                  <c:v>0.30041909217834473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622400"/>
        <c:axId val="301623936"/>
      </c:lineChart>
      <c:catAx>
        <c:axId val="30162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2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6239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22400"/>
        <c:crosses val="autoZero"/>
        <c:crossBetween val="between"/>
        <c:majorUnit val="0.1"/>
      </c:valAx>
      <c:valAx>
        <c:axId val="31092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018240"/>
        <c:crosses val="max"/>
        <c:crossBetween val="between"/>
      </c:valAx>
      <c:catAx>
        <c:axId val="31101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92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077888"/>
        <c:axId val="3110755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0.13313823938369751</c:v>
                </c:pt>
                <c:pt idx="1">
                  <c:v>0.27883353449254761</c:v>
                </c:pt>
                <c:pt idx="2">
                  <c:v>0.40584996674992191</c:v>
                </c:pt>
                <c:pt idx="3">
                  <c:v>0.34525984978152147</c:v>
                </c:pt>
                <c:pt idx="4">
                  <c:v>0.33443540196030724</c:v>
                </c:pt>
                <c:pt idx="5">
                  <c:v>0.34532070159912109</c:v>
                </c:pt>
                <c:pt idx="6">
                  <c:v>0.40846243197103871</c:v>
                </c:pt>
                <c:pt idx="7">
                  <c:v>0.45157273765653894</c:v>
                </c:pt>
                <c:pt idx="8">
                  <c:v>0.48034456663807379</c:v>
                </c:pt>
                <c:pt idx="9">
                  <c:v>0.49613952660591099</c:v>
                </c:pt>
                <c:pt idx="10">
                  <c:v>0.51756870746612549</c:v>
                </c:pt>
                <c:pt idx="11">
                  <c:v>0.53431784168314878</c:v>
                </c:pt>
                <c:pt idx="12">
                  <c:v>0.57067265796035138</c:v>
                </c:pt>
                <c:pt idx="13">
                  <c:v>0.60665663540968062</c:v>
                </c:pt>
                <c:pt idx="14">
                  <c:v>0.63717882236304468</c:v>
                </c:pt>
                <c:pt idx="15">
                  <c:v>0.67031365633010864</c:v>
                </c:pt>
                <c:pt idx="16">
                  <c:v>0.67443590637975603</c:v>
                </c:pt>
                <c:pt idx="17">
                  <c:v>0.72117582192033736</c:v>
                </c:pt>
                <c:pt idx="18">
                  <c:v>0.71014708451688935</c:v>
                </c:pt>
                <c:pt idx="19">
                  <c:v>0.7666478720063592</c:v>
                </c:pt>
                <c:pt idx="20">
                  <c:v>0.79119724035263062</c:v>
                </c:pt>
                <c:pt idx="21">
                  <c:v>0.83088543216785438</c:v>
                </c:pt>
                <c:pt idx="22">
                  <c:v>0.86456338797896048</c:v>
                </c:pt>
                <c:pt idx="23">
                  <c:v>0.89133730408440792</c:v>
                </c:pt>
                <c:pt idx="24">
                  <c:v>0.89756375500921981</c:v>
                </c:pt>
                <c:pt idx="25">
                  <c:v>0.89477807283401489</c:v>
                </c:pt>
                <c:pt idx="26">
                  <c:v>0.90779931922869905</c:v>
                </c:pt>
                <c:pt idx="27">
                  <c:v>0.93681480457883382</c:v>
                </c:pt>
                <c:pt idx="28">
                  <c:v>0.85583699493349452</c:v>
                </c:pt>
                <c:pt idx="29">
                  <c:v>0.77485918528815534</c:v>
                </c:pt>
                <c:pt idx="30">
                  <c:v>0.69388177786387661</c:v>
                </c:pt>
                <c:pt idx="31">
                  <c:v>0.61290356599747886</c:v>
                </c:pt>
                <c:pt idx="32">
                  <c:v>0.53192575635213968</c:v>
                </c:pt>
                <c:pt idx="33">
                  <c:v>0.45094794670680266</c:v>
                </c:pt>
                <c:pt idx="34">
                  <c:v>0.36997013706146337</c:v>
                </c:pt>
                <c:pt idx="35">
                  <c:v>0.28899281223615014</c:v>
                </c:pt>
                <c:pt idx="36">
                  <c:v>0.20801451777078486</c:v>
                </c:pt>
                <c:pt idx="37">
                  <c:v>0.1270367081254456</c:v>
                </c:pt>
                <c:pt idx="38">
                  <c:v>4.6058898480108593E-2</c:v>
                </c:pt>
                <c:pt idx="39">
                  <c:v>-3.4918911165232887E-2</c:v>
                </c:pt>
                <c:pt idx="40">
                  <c:v>-3.1149419024586678E-2</c:v>
                </c:pt>
                <c:pt idx="41">
                  <c:v>-1.9804051245366574E-2</c:v>
                </c:pt>
                <c:pt idx="42">
                  <c:v>-1.4194893101425562E-2</c:v>
                </c:pt>
                <c:pt idx="43">
                  <c:v>-7.2675173925033608E-3</c:v>
                </c:pt>
                <c:pt idx="44">
                  <c:v>3.9092944480177997E-3</c:v>
                </c:pt>
                <c:pt idx="45">
                  <c:v>1.1296043172478676E-2</c:v>
                </c:pt>
                <c:pt idx="46">
                  <c:v>1.3626794146721917E-2</c:v>
                </c:pt>
                <c:pt idx="47">
                  <c:v>-1.9328738943147567E-4</c:v>
                </c:pt>
                <c:pt idx="48">
                  <c:v>-3.729457042099793E-2</c:v>
                </c:pt>
                <c:pt idx="49">
                  <c:v>-3.3004842655741579E-2</c:v>
                </c:pt>
                <c:pt idx="50">
                  <c:v>-7.3222238570451736E-3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-0.63588613271713257</c:v>
                </c:pt>
                <c:pt idx="1">
                  <c:v>-0.48950028780565885</c:v>
                </c:pt>
                <c:pt idx="2">
                  <c:v>-0.21781416790351862</c:v>
                </c:pt>
                <c:pt idx="3">
                  <c:v>-5.8990582397747161E-3</c:v>
                </c:pt>
                <c:pt idx="4">
                  <c:v>0.1385349837749319</c:v>
                </c:pt>
                <c:pt idx="5">
                  <c:v>0.17310843542440585</c:v>
                </c:pt>
                <c:pt idx="6">
                  <c:v>0.21988198988418298</c:v>
                </c:pt>
                <c:pt idx="7">
                  <c:v>0.27095315982521162</c:v>
                </c:pt>
                <c:pt idx="8">
                  <c:v>0.337145411869401</c:v>
                </c:pt>
                <c:pt idx="9">
                  <c:v>0.38786325807276756</c:v>
                </c:pt>
                <c:pt idx="10">
                  <c:v>0.43101710191641152</c:v>
                </c:pt>
                <c:pt idx="11">
                  <c:v>0.47364589515596189</c:v>
                </c:pt>
                <c:pt idx="12">
                  <c:v>0.51954500716979823</c:v>
                </c:pt>
                <c:pt idx="13">
                  <c:v>0.55990035099719626</c:v>
                </c:pt>
                <c:pt idx="14">
                  <c:v>0.58299176378833462</c:v>
                </c:pt>
                <c:pt idx="15">
                  <c:v>0.62651933968094742</c:v>
                </c:pt>
                <c:pt idx="16">
                  <c:v>0.66826951482187025</c:v>
                </c:pt>
                <c:pt idx="17">
                  <c:v>0.70756401387775725</c:v>
                </c:pt>
                <c:pt idx="18">
                  <c:v>0.74441300804676114</c:v>
                </c:pt>
                <c:pt idx="19">
                  <c:v>0.70973595123388622</c:v>
                </c:pt>
                <c:pt idx="20">
                  <c:v>0.71064818472457247</c:v>
                </c:pt>
                <c:pt idx="21">
                  <c:v>0.73417884271895839</c:v>
                </c:pt>
                <c:pt idx="22">
                  <c:v>0.80195807508622041</c:v>
                </c:pt>
                <c:pt idx="23">
                  <c:v>0.78178398389390136</c:v>
                </c:pt>
                <c:pt idx="24">
                  <c:v>0.66491446729552484</c:v>
                </c:pt>
                <c:pt idx="25">
                  <c:v>0.48926019668579102</c:v>
                </c:pt>
                <c:pt idx="26">
                  <c:v>0.37497920776396465</c:v>
                </c:pt>
                <c:pt idx="27">
                  <c:v>0.34451628040561011</c:v>
                </c:pt>
                <c:pt idx="28">
                  <c:v>0.32314620419184142</c:v>
                </c:pt>
                <c:pt idx="29">
                  <c:v>0.32278181466295797</c:v>
                </c:pt>
                <c:pt idx="30">
                  <c:v>0.28787683022024396</c:v>
                </c:pt>
                <c:pt idx="31">
                  <c:v>0.25931122610866719</c:v>
                </c:pt>
                <c:pt idx="32">
                  <c:v>0.25609663092780288</c:v>
                </c:pt>
                <c:pt idx="33">
                  <c:v>0.24136136799307256</c:v>
                </c:pt>
                <c:pt idx="34">
                  <c:v>0.22876948967700705</c:v>
                </c:pt>
                <c:pt idx="35">
                  <c:v>0.15597513880166175</c:v>
                </c:pt>
                <c:pt idx="36">
                  <c:v>0.12133877616399798</c:v>
                </c:pt>
                <c:pt idx="37">
                  <c:v>8.3980971331634818E-2</c:v>
                </c:pt>
                <c:pt idx="38">
                  <c:v>2.8158915183014539E-3</c:v>
                </c:pt>
                <c:pt idx="39">
                  <c:v>-2.3155756074738573E-2</c:v>
                </c:pt>
                <c:pt idx="40">
                  <c:v>-2.1262783672108081E-2</c:v>
                </c:pt>
                <c:pt idx="41">
                  <c:v>-1.5719031276720509E-2</c:v>
                </c:pt>
                <c:pt idx="42">
                  <c:v>-9.7160771919457267E-3</c:v>
                </c:pt>
                <c:pt idx="43">
                  <c:v>-4.05747452354262E-3</c:v>
                </c:pt>
                <c:pt idx="44">
                  <c:v>5.2102786048279469E-4</c:v>
                </c:pt>
                <c:pt idx="45">
                  <c:v>1.3235366323390673E-3</c:v>
                </c:pt>
                <c:pt idx="46">
                  <c:v>-1.9985689858337775E-3</c:v>
                </c:pt>
                <c:pt idx="47">
                  <c:v>-9.7933719057111557E-3</c:v>
                </c:pt>
                <c:pt idx="48">
                  <c:v>-2.483216978258089E-2</c:v>
                </c:pt>
                <c:pt idx="49">
                  <c:v>-1.2797027283592226</c:v>
                </c:pt>
                <c:pt idx="50">
                  <c:v>-1.1542960405349731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189952"/>
        <c:axId val="310844416"/>
      </c:lineChart>
      <c:catAx>
        <c:axId val="3021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4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8444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89952"/>
        <c:crosses val="autoZero"/>
        <c:crossBetween val="between"/>
        <c:majorUnit val="0.5"/>
      </c:valAx>
      <c:valAx>
        <c:axId val="31107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077888"/>
        <c:crosses val="max"/>
        <c:crossBetween val="between"/>
      </c:valAx>
      <c:catAx>
        <c:axId val="31107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07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158272"/>
        <c:axId val="3110823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2.6461297646164894E-2</c:v>
                </c:pt>
                <c:pt idx="1">
                  <c:v>-1.4906274636032432E-2</c:v>
                </c:pt>
                <c:pt idx="2">
                  <c:v>-9.7241361747510031E-3</c:v>
                </c:pt>
                <c:pt idx="3">
                  <c:v>-4.3532607860372764E-3</c:v>
                </c:pt>
                <c:pt idx="4">
                  <c:v>2.6458611123477901E-3</c:v>
                </c:pt>
                <c:pt idx="5">
                  <c:v>2.2138241678476334E-2</c:v>
                </c:pt>
                <c:pt idx="6">
                  <c:v>1.2613510465338512E-2</c:v>
                </c:pt>
                <c:pt idx="7">
                  <c:v>2.3228451049075251E-2</c:v>
                </c:pt>
                <c:pt idx="8">
                  <c:v>2.4009700222504531E-2</c:v>
                </c:pt>
                <c:pt idx="9">
                  <c:v>2.9903730799208401E-2</c:v>
                </c:pt>
                <c:pt idx="10">
                  <c:v>2.6851363480091095E-2</c:v>
                </c:pt>
                <c:pt idx="11">
                  <c:v>4.5264465925809572E-2</c:v>
                </c:pt>
                <c:pt idx="12">
                  <c:v>4.8550965934393772E-2</c:v>
                </c:pt>
                <c:pt idx="13">
                  <c:v>5.4629207504946667E-2</c:v>
                </c:pt>
                <c:pt idx="14">
                  <c:v>6.5639171187617487E-2</c:v>
                </c:pt>
                <c:pt idx="15">
                  <c:v>7.1547403931617737E-2</c:v>
                </c:pt>
                <c:pt idx="16">
                  <c:v>7.1552832532225136E-2</c:v>
                </c:pt>
                <c:pt idx="17">
                  <c:v>5.1501359793055923E-2</c:v>
                </c:pt>
                <c:pt idx="18">
                  <c:v>5.7240465278092331E-2</c:v>
                </c:pt>
                <c:pt idx="19">
                  <c:v>5.2314156949831422E-2</c:v>
                </c:pt>
                <c:pt idx="20">
                  <c:v>4.4400036334991455E-2</c:v>
                </c:pt>
                <c:pt idx="21">
                  <c:v>1.1989235086731512E-2</c:v>
                </c:pt>
                <c:pt idx="22">
                  <c:v>1.4334671437691076E-3</c:v>
                </c:pt>
                <c:pt idx="23">
                  <c:v>-2.1211085051024949E-2</c:v>
                </c:pt>
                <c:pt idx="24">
                  <c:v>-1.4639800704649545E-2</c:v>
                </c:pt>
                <c:pt idx="25">
                  <c:v>-3.2801900058984756E-2</c:v>
                </c:pt>
                <c:pt idx="26">
                  <c:v>-5.6527656909933374E-2</c:v>
                </c:pt>
                <c:pt idx="27">
                  <c:v>-6.6371965791425028E-2</c:v>
                </c:pt>
                <c:pt idx="28">
                  <c:v>-6.2645867155627935E-2</c:v>
                </c:pt>
                <c:pt idx="29">
                  <c:v>-5.8919768519830849E-2</c:v>
                </c:pt>
                <c:pt idx="30">
                  <c:v>-5.519368839176262E-2</c:v>
                </c:pt>
                <c:pt idx="31">
                  <c:v>-5.1467571248236775E-2</c:v>
                </c:pt>
                <c:pt idx="32">
                  <c:v>-4.7741472612439682E-2</c:v>
                </c:pt>
                <c:pt idx="33">
                  <c:v>-4.4015373976642694E-2</c:v>
                </c:pt>
                <c:pt idx="34">
                  <c:v>-4.0289275340845615E-2</c:v>
                </c:pt>
                <c:pt idx="35">
                  <c:v>-3.6563199013471603E-2</c:v>
                </c:pt>
                <c:pt idx="36">
                  <c:v>-3.2837078069251444E-2</c:v>
                </c:pt>
                <c:pt idx="37">
                  <c:v>-2.9110979433454351E-2</c:v>
                </c:pt>
                <c:pt idx="38">
                  <c:v>-2.5384880797657369E-2</c:v>
                </c:pt>
                <c:pt idx="39">
                  <c:v>-2.1658782161860179E-2</c:v>
                </c:pt>
                <c:pt idx="40">
                  <c:v>8.4353825077414513E-3</c:v>
                </c:pt>
                <c:pt idx="41">
                  <c:v>1.4892009639153929E-2</c:v>
                </c:pt>
                <c:pt idx="42">
                  <c:v>-6.0485363333732181E-3</c:v>
                </c:pt>
                <c:pt idx="43">
                  <c:v>-2.7356292214225685E-3</c:v>
                </c:pt>
                <c:pt idx="44">
                  <c:v>3.8266717696790443E-3</c:v>
                </c:pt>
                <c:pt idx="45">
                  <c:v>1.507950946688652E-3</c:v>
                </c:pt>
                <c:pt idx="46">
                  <c:v>9.4785373737610231E-5</c:v>
                </c:pt>
                <c:pt idx="47">
                  <c:v>8.2563796827041566E-3</c:v>
                </c:pt>
                <c:pt idx="48">
                  <c:v>1.3064454149968398E-2</c:v>
                </c:pt>
                <c:pt idx="49">
                  <c:v>2.4970528648874061E-3</c:v>
                </c:pt>
                <c:pt idx="50">
                  <c:v>1.2272143503651023E-3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-7.8526660799980164E-2</c:v>
                </c:pt>
                <c:pt idx="1">
                  <c:v>-0.10153212764432296</c:v>
                </c:pt>
                <c:pt idx="2">
                  <c:v>-5.8902288763421823E-2</c:v>
                </c:pt>
                <c:pt idx="3">
                  <c:v>-2.295847646095376E-2</c:v>
                </c:pt>
                <c:pt idx="4">
                  <c:v>-1.5340718043165179E-2</c:v>
                </c:pt>
                <c:pt idx="5">
                  <c:v>-2.1866757459359766E-2</c:v>
                </c:pt>
                <c:pt idx="6">
                  <c:v>-2.9331360408545743E-2</c:v>
                </c:pt>
                <c:pt idx="7">
                  <c:v>-2.8756935880846421E-2</c:v>
                </c:pt>
                <c:pt idx="8">
                  <c:v>-1.3044465383554782E-2</c:v>
                </c:pt>
                <c:pt idx="9">
                  <c:v>-5.0561933719071063E-3</c:v>
                </c:pt>
                <c:pt idx="10">
                  <c:v>8.021111047507068E-4</c:v>
                </c:pt>
                <c:pt idx="11">
                  <c:v>-1.1541900711424731E-2</c:v>
                </c:pt>
                <c:pt idx="12">
                  <c:v>-8.9402865895548723E-3</c:v>
                </c:pt>
                <c:pt idx="13">
                  <c:v>-1.0367059144458216E-2</c:v>
                </c:pt>
                <c:pt idx="14">
                  <c:v>-1.1696970707547953E-2</c:v>
                </c:pt>
                <c:pt idx="15">
                  <c:v>-8.7381595747690107E-3</c:v>
                </c:pt>
                <c:pt idx="16">
                  <c:v>1.818937515165168E-3</c:v>
                </c:pt>
                <c:pt idx="17">
                  <c:v>-6.4259552867631554E-4</c:v>
                </c:pt>
                <c:pt idx="18">
                  <c:v>-1.0586923917588333E-2</c:v>
                </c:pt>
                <c:pt idx="19">
                  <c:v>-2.6082463246168173E-2</c:v>
                </c:pt>
                <c:pt idx="20">
                  <c:v>-2.6539967946528437E-2</c:v>
                </c:pt>
                <c:pt idx="21">
                  <c:v>-3.3754838328006638E-2</c:v>
                </c:pt>
                <c:pt idx="22">
                  <c:v>-3.9528838014711076E-2</c:v>
                </c:pt>
                <c:pt idx="23">
                  <c:v>-5.3610476122844808E-2</c:v>
                </c:pt>
                <c:pt idx="24">
                  <c:v>-5.9539999196821042E-2</c:v>
                </c:pt>
                <c:pt idx="25">
                  <c:v>-8.3913512527942657E-2</c:v>
                </c:pt>
                <c:pt idx="26">
                  <c:v>-0.1064230941331408</c:v>
                </c:pt>
                <c:pt idx="27">
                  <c:v>-0.11671088606334035</c:v>
                </c:pt>
                <c:pt idx="28">
                  <c:v>-0.11185818661909833</c:v>
                </c:pt>
                <c:pt idx="29">
                  <c:v>-0.13275062016534392</c:v>
                </c:pt>
                <c:pt idx="30">
                  <c:v>-0.11657651565647686</c:v>
                </c:pt>
                <c:pt idx="31">
                  <c:v>-0.11743922284776823</c:v>
                </c:pt>
                <c:pt idx="32">
                  <c:v>-0.12896958651304355</c:v>
                </c:pt>
                <c:pt idx="33">
                  <c:v>-0.12187800063963974</c:v>
                </c:pt>
                <c:pt idx="34">
                  <c:v>-0.14048826370419729</c:v>
                </c:pt>
                <c:pt idx="35">
                  <c:v>-0.1228011337526887</c:v>
                </c:pt>
                <c:pt idx="36">
                  <c:v>-0.10218855607737455</c:v>
                </c:pt>
                <c:pt idx="37">
                  <c:v>-0.10453049807778483</c:v>
                </c:pt>
                <c:pt idx="38">
                  <c:v>-8.4208298536487106E-2</c:v>
                </c:pt>
                <c:pt idx="39">
                  <c:v>-2.0366856487581906E-4</c:v>
                </c:pt>
                <c:pt idx="40">
                  <c:v>2.2974358204883197E-3</c:v>
                </c:pt>
                <c:pt idx="41">
                  <c:v>3.5797685802899078E-3</c:v>
                </c:pt>
                <c:pt idx="42">
                  <c:v>3.9632402671070117E-3</c:v>
                </c:pt>
                <c:pt idx="43">
                  <c:v>4.8059588561652914E-3</c:v>
                </c:pt>
                <c:pt idx="44">
                  <c:v>3.9218647351007491E-3</c:v>
                </c:pt>
                <c:pt idx="45">
                  <c:v>1.3364523218790132E-3</c:v>
                </c:pt>
                <c:pt idx="46">
                  <c:v>1.4825927463172248E-3</c:v>
                </c:pt>
                <c:pt idx="47">
                  <c:v>4.6359951618240042E-3</c:v>
                </c:pt>
                <c:pt idx="48">
                  <c:v>8.7625700803534382E-3</c:v>
                </c:pt>
                <c:pt idx="49">
                  <c:v>-1.951449915620454E-2</c:v>
                </c:pt>
                <c:pt idx="50">
                  <c:v>-1.8356079235672951E-3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692928"/>
        <c:axId val="189698816"/>
      </c:lineChart>
      <c:catAx>
        <c:axId val="1896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9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698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92928"/>
        <c:crosses val="autoZero"/>
        <c:crossBetween val="between"/>
        <c:majorUnit val="0.1"/>
      </c:valAx>
      <c:valAx>
        <c:axId val="31108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158272"/>
        <c:crosses val="max"/>
        <c:crossBetween val="between"/>
      </c:valAx>
      <c:catAx>
        <c:axId val="31115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08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369728"/>
        <c:axId val="3113589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-0.33695188164710999</c:v>
                </c:pt>
                <c:pt idx="1">
                  <c:v>-0.27835538748750438</c:v>
                </c:pt>
                <c:pt idx="2">
                  <c:v>-0.30218686810012518</c:v>
                </c:pt>
                <c:pt idx="3">
                  <c:v>-0.30856122018315141</c:v>
                </c:pt>
                <c:pt idx="4">
                  <c:v>-0.3026293195797416</c:v>
                </c:pt>
                <c:pt idx="5">
                  <c:v>-0.30024620890617371</c:v>
                </c:pt>
                <c:pt idx="6">
                  <c:v>-0.30087079678684164</c:v>
                </c:pt>
                <c:pt idx="7">
                  <c:v>-0.27398595018254518</c:v>
                </c:pt>
                <c:pt idx="8">
                  <c:v>-0.30782201307219259</c:v>
                </c:pt>
                <c:pt idx="9">
                  <c:v>-0.26234812466162033</c:v>
                </c:pt>
                <c:pt idx="10">
                  <c:v>-0.23231092095375061</c:v>
                </c:pt>
                <c:pt idx="11">
                  <c:v>-0.22118364203262542</c:v>
                </c:pt>
                <c:pt idx="12">
                  <c:v>-0.19557041220422008</c:v>
                </c:pt>
                <c:pt idx="13">
                  <c:v>-0.18077909419572599</c:v>
                </c:pt>
                <c:pt idx="14">
                  <c:v>-0.15402698380906513</c:v>
                </c:pt>
                <c:pt idx="15">
                  <c:v>-0.12978726625442505</c:v>
                </c:pt>
                <c:pt idx="16">
                  <c:v>-0.14185227819137389</c:v>
                </c:pt>
                <c:pt idx="17">
                  <c:v>-0.1231259547929755</c:v>
                </c:pt>
                <c:pt idx="18">
                  <c:v>-0.18029187852204939</c:v>
                </c:pt>
                <c:pt idx="19">
                  <c:v>-0.19891198751075714</c:v>
                </c:pt>
                <c:pt idx="20">
                  <c:v>-0.24292413890361786</c:v>
                </c:pt>
                <c:pt idx="21">
                  <c:v>-0.26777398195254465</c:v>
                </c:pt>
                <c:pt idx="22">
                  <c:v>-0.28734329015009352</c:v>
                </c:pt>
                <c:pt idx="23">
                  <c:v>-0.33646916059382215</c:v>
                </c:pt>
                <c:pt idx="24">
                  <c:v>-0.33774240359313512</c:v>
                </c:pt>
                <c:pt idx="25">
                  <c:v>-0.37556558847427368</c:v>
                </c:pt>
                <c:pt idx="26">
                  <c:v>-0.40773438449641264</c:v>
                </c:pt>
                <c:pt idx="27">
                  <c:v>-0.4408497412443948</c:v>
                </c:pt>
                <c:pt idx="28">
                  <c:v>-0.40510653686609843</c:v>
                </c:pt>
                <c:pt idx="29">
                  <c:v>-0.36936333248780207</c:v>
                </c:pt>
                <c:pt idx="30">
                  <c:v>-0.33362030564789097</c:v>
                </c:pt>
                <c:pt idx="31">
                  <c:v>-0.29787692373121022</c:v>
                </c:pt>
                <c:pt idx="32">
                  <c:v>-0.2621337193529138</c:v>
                </c:pt>
                <c:pt idx="33">
                  <c:v>-0.22639051497461843</c:v>
                </c:pt>
                <c:pt idx="34">
                  <c:v>-0.19064731059632203</c:v>
                </c:pt>
                <c:pt idx="35">
                  <c:v>-0.15490432021518552</c:v>
                </c:pt>
                <c:pt idx="36">
                  <c:v>-0.11916090183972924</c:v>
                </c:pt>
                <c:pt idx="37">
                  <c:v>-8.3417697461432849E-2</c:v>
                </c:pt>
                <c:pt idx="38">
                  <c:v>-4.7674493083137447E-2</c:v>
                </c:pt>
                <c:pt idx="39">
                  <c:v>-1.1931288704840077E-2</c:v>
                </c:pt>
                <c:pt idx="40">
                  <c:v>9.4395369291305542E-2</c:v>
                </c:pt>
                <c:pt idx="41">
                  <c:v>2.6016426682979432E-2</c:v>
                </c:pt>
                <c:pt idx="42">
                  <c:v>-6.3282079577289069E-2</c:v>
                </c:pt>
                <c:pt idx="43">
                  <c:v>-2.2221249746704169E-2</c:v>
                </c:pt>
                <c:pt idx="44">
                  <c:v>5.3350980092917791E-3</c:v>
                </c:pt>
                <c:pt idx="45">
                  <c:v>-1.2053358368575573E-2</c:v>
                </c:pt>
                <c:pt idx="46">
                  <c:v>-1.6814448644028569E-2</c:v>
                </c:pt>
                <c:pt idx="47">
                  <c:v>-1.9234923709376014E-2</c:v>
                </c:pt>
                <c:pt idx="48">
                  <c:v>1.398833274619354E-2</c:v>
                </c:pt>
                <c:pt idx="49">
                  <c:v>4.4208999699017343E-2</c:v>
                </c:pt>
                <c:pt idx="50">
                  <c:v>6.2406811863183975E-2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-0.25887823104858398</c:v>
                </c:pt>
                <c:pt idx="1">
                  <c:v>-0.34340726583359371</c:v>
                </c:pt>
                <c:pt idx="2">
                  <c:v>-0.30597005619225176</c:v>
                </c:pt>
                <c:pt idx="3">
                  <c:v>-0.2209331747823404</c:v>
                </c:pt>
                <c:pt idx="4">
                  <c:v>-0.14258474637356244</c:v>
                </c:pt>
                <c:pt idx="5">
                  <c:v>-0.1772096282512344</c:v>
                </c:pt>
                <c:pt idx="6">
                  <c:v>-0.15588322222994014</c:v>
                </c:pt>
                <c:pt idx="7">
                  <c:v>-0.1516914540633168</c:v>
                </c:pt>
                <c:pt idx="8">
                  <c:v>-0.11415430344480135</c:v>
                </c:pt>
                <c:pt idx="9">
                  <c:v>-7.8482007957306255E-2</c:v>
                </c:pt>
                <c:pt idx="10">
                  <c:v>-6.3936561994407892E-2</c:v>
                </c:pt>
                <c:pt idx="11">
                  <c:v>-4.3208135556579666E-2</c:v>
                </c:pt>
                <c:pt idx="12">
                  <c:v>-4.9692418542342354E-2</c:v>
                </c:pt>
                <c:pt idx="13">
                  <c:v>-4.4473345957546491E-2</c:v>
                </c:pt>
                <c:pt idx="14">
                  <c:v>-6.8913192756591135E-2</c:v>
                </c:pt>
                <c:pt idx="15">
                  <c:v>-9.1732310948119303E-2</c:v>
                </c:pt>
                <c:pt idx="16">
                  <c:v>-0.16349652433801823</c:v>
                </c:pt>
                <c:pt idx="17">
                  <c:v>-0.18608501487003809</c:v>
                </c:pt>
                <c:pt idx="18">
                  <c:v>-0.22725033145668636</c:v>
                </c:pt>
                <c:pt idx="19">
                  <c:v>-0.24101240287922296</c:v>
                </c:pt>
                <c:pt idx="20">
                  <c:v>-0.25297885522997271</c:v>
                </c:pt>
                <c:pt idx="21">
                  <c:v>-0.3041552998326062</c:v>
                </c:pt>
                <c:pt idx="22">
                  <c:v>-0.35690144042683997</c:v>
                </c:pt>
                <c:pt idx="23">
                  <c:v>-0.42667123215245484</c:v>
                </c:pt>
                <c:pt idx="24">
                  <c:v>-0.43063752038488717</c:v>
                </c:pt>
                <c:pt idx="25">
                  <c:v>-0.36373573541641235</c:v>
                </c:pt>
                <c:pt idx="26">
                  <c:v>-0.29994914997578515</c:v>
                </c:pt>
                <c:pt idx="27">
                  <c:v>-0.29261604934248364</c:v>
                </c:pt>
                <c:pt idx="28">
                  <c:v>-0.31288865222351275</c:v>
                </c:pt>
                <c:pt idx="29">
                  <c:v>-0.3358163439573868</c:v>
                </c:pt>
                <c:pt idx="30">
                  <c:v>-0.35825325117993423</c:v>
                </c:pt>
                <c:pt idx="31">
                  <c:v>-0.32660943771813566</c:v>
                </c:pt>
                <c:pt idx="32">
                  <c:v>-0.30451050471377294</c:v>
                </c:pt>
                <c:pt idx="33">
                  <c:v>-0.27363217361427233</c:v>
                </c:pt>
                <c:pt idx="34">
                  <c:v>-0.31752249681430939</c:v>
                </c:pt>
                <c:pt idx="35">
                  <c:v>-0.34742442237973087</c:v>
                </c:pt>
                <c:pt idx="36">
                  <c:v>-0.2971949121849361</c:v>
                </c:pt>
                <c:pt idx="37">
                  <c:v>-0.24867336015799341</c:v>
                </c:pt>
                <c:pt idx="38">
                  <c:v>-0.31632259500668941</c:v>
                </c:pt>
                <c:pt idx="39">
                  <c:v>-4.9011896519764418E-3</c:v>
                </c:pt>
                <c:pt idx="40">
                  <c:v>-4.4895952035525183E-2</c:v>
                </c:pt>
                <c:pt idx="41">
                  <c:v>-2.5921824778911851E-2</c:v>
                </c:pt>
                <c:pt idx="42">
                  <c:v>1.7119523839015657E-2</c:v>
                </c:pt>
                <c:pt idx="43">
                  <c:v>6.2192208528362408E-2</c:v>
                </c:pt>
                <c:pt idx="44">
                  <c:v>8.0046960057502586E-2</c:v>
                </c:pt>
                <c:pt idx="45">
                  <c:v>5.4451067931276909E-2</c:v>
                </c:pt>
                <c:pt idx="46">
                  <c:v>3.1909823343688873E-2</c:v>
                </c:pt>
                <c:pt idx="47">
                  <c:v>5.1807963069412967E-2</c:v>
                </c:pt>
                <c:pt idx="48">
                  <c:v>6.1330638239822384E-2</c:v>
                </c:pt>
                <c:pt idx="49">
                  <c:v>-9.0593987404662558E-3</c:v>
                </c:pt>
                <c:pt idx="50">
                  <c:v>-0.10796030610799789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921024"/>
        <c:axId val="193922560"/>
      </c:lineChart>
      <c:catAx>
        <c:axId val="19392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2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9225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21024"/>
        <c:crosses val="autoZero"/>
        <c:crossBetween val="between"/>
        <c:majorUnit val="0.25"/>
      </c:valAx>
      <c:valAx>
        <c:axId val="31135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369728"/>
        <c:crosses val="max"/>
        <c:crossBetween val="between"/>
      </c:valAx>
      <c:catAx>
        <c:axId val="31136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5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433472"/>
        <c:axId val="3114311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0.21820721030235291</c:v>
                </c:pt>
                <c:pt idx="1">
                  <c:v>-0.11390838515826374</c:v>
                </c:pt>
                <c:pt idx="2">
                  <c:v>-0.22737849700026916</c:v>
                </c:pt>
                <c:pt idx="3">
                  <c:v>-0.13358498526299428</c:v>
                </c:pt>
                <c:pt idx="4">
                  <c:v>-0.1808195430197134</c:v>
                </c:pt>
                <c:pt idx="5">
                  <c:v>-0.18439260125160217</c:v>
                </c:pt>
                <c:pt idx="6">
                  <c:v>-0.14502384283128983</c:v>
                </c:pt>
                <c:pt idx="7">
                  <c:v>-0.14728524355152001</c:v>
                </c:pt>
                <c:pt idx="8">
                  <c:v>-0.14212677703464952</c:v>
                </c:pt>
                <c:pt idx="9">
                  <c:v>-0.16507554885858175</c:v>
                </c:pt>
                <c:pt idx="10">
                  <c:v>-0.22883068025112152</c:v>
                </c:pt>
                <c:pt idx="11">
                  <c:v>-0.23691135040153632</c:v>
                </c:pt>
                <c:pt idx="12">
                  <c:v>-0.2729582104417938</c:v>
                </c:pt>
                <c:pt idx="13">
                  <c:v>-0.30041130255302018</c:v>
                </c:pt>
                <c:pt idx="14">
                  <c:v>-0.3110565505326327</c:v>
                </c:pt>
                <c:pt idx="15">
                  <c:v>-0.3669700026512146</c:v>
                </c:pt>
                <c:pt idx="16">
                  <c:v>-0.32993553944652965</c:v>
                </c:pt>
                <c:pt idx="17">
                  <c:v>-0.30460005401013962</c:v>
                </c:pt>
                <c:pt idx="18">
                  <c:v>-0.24245940568217716</c:v>
                </c:pt>
                <c:pt idx="19">
                  <c:v>-0.26238244716072373</c:v>
                </c:pt>
                <c:pt idx="20">
                  <c:v>-0.23855426907539368</c:v>
                </c:pt>
                <c:pt idx="21">
                  <c:v>-0.22307028019054548</c:v>
                </c:pt>
                <c:pt idx="22">
                  <c:v>-0.16917828614032365</c:v>
                </c:pt>
                <c:pt idx="23">
                  <c:v>-0.12430692066359846</c:v>
                </c:pt>
                <c:pt idx="24">
                  <c:v>-6.1216183897625551E-2</c:v>
                </c:pt>
                <c:pt idx="25">
                  <c:v>-6.8760192953050137E-3</c:v>
                </c:pt>
                <c:pt idx="26">
                  <c:v>6.6105491949307996E-2</c:v>
                </c:pt>
                <c:pt idx="27">
                  <c:v>0.11500487714612977</c:v>
                </c:pt>
                <c:pt idx="28">
                  <c:v>0.12093204601283933</c:v>
                </c:pt>
                <c:pt idx="29">
                  <c:v>0.1268592148795489</c:v>
                </c:pt>
                <c:pt idx="30">
                  <c:v>0.13278635430569741</c:v>
                </c:pt>
                <c:pt idx="31">
                  <c:v>0.13871355261296786</c:v>
                </c:pt>
                <c:pt idx="32">
                  <c:v>0.14464072147967741</c:v>
                </c:pt>
                <c:pt idx="33">
                  <c:v>0.15056789034638682</c:v>
                </c:pt>
                <c:pt idx="34">
                  <c:v>0.15649505921309637</c:v>
                </c:pt>
                <c:pt idx="35">
                  <c:v>0.16242219259341559</c:v>
                </c:pt>
                <c:pt idx="36">
                  <c:v>0.16834939694651549</c:v>
                </c:pt>
                <c:pt idx="37">
                  <c:v>0.17427656581322509</c:v>
                </c:pt>
                <c:pt idx="38">
                  <c:v>0.18020373467993445</c:v>
                </c:pt>
                <c:pt idx="39">
                  <c:v>0.18613090354664419</c:v>
                </c:pt>
                <c:pt idx="40">
                  <c:v>0.10535386949777603</c:v>
                </c:pt>
                <c:pt idx="41">
                  <c:v>-5.6787274284408797E-3</c:v>
                </c:pt>
                <c:pt idx="42">
                  <c:v>-5.8053822506365038E-2</c:v>
                </c:pt>
                <c:pt idx="43">
                  <c:v>-0.14518108726266982</c:v>
                </c:pt>
                <c:pt idx="44">
                  <c:v>-0.19646713530591881</c:v>
                </c:pt>
                <c:pt idx="45">
                  <c:v>-0.17073918879032135</c:v>
                </c:pt>
                <c:pt idx="46">
                  <c:v>-0.2348250807338636</c:v>
                </c:pt>
                <c:pt idx="47">
                  <c:v>-0.27371951536059258</c:v>
                </c:pt>
                <c:pt idx="48">
                  <c:v>-2.4783699529972412E-2</c:v>
                </c:pt>
                <c:pt idx="49">
                  <c:v>0.14159471003082919</c:v>
                </c:pt>
                <c:pt idx="50">
                  <c:v>6.0032274574041367E-2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0.94065177440643311</c:v>
                </c:pt>
                <c:pt idx="1">
                  <c:v>0.99603926259901665</c:v>
                </c:pt>
                <c:pt idx="2">
                  <c:v>0.6146391442409983</c:v>
                </c:pt>
                <c:pt idx="3">
                  <c:v>0.15021896153544065</c:v>
                </c:pt>
                <c:pt idx="4">
                  <c:v>-6.1743569067236118E-2</c:v>
                </c:pt>
                <c:pt idx="5">
                  <c:v>0.11423179333019033</c:v>
                </c:pt>
                <c:pt idx="6">
                  <c:v>0.25582380242231378</c:v>
                </c:pt>
                <c:pt idx="7">
                  <c:v>0.22577446472310458</c:v>
                </c:pt>
                <c:pt idx="8">
                  <c:v>3.3765195254079006E-2</c:v>
                </c:pt>
                <c:pt idx="9">
                  <c:v>-7.0135949332382541E-2</c:v>
                </c:pt>
                <c:pt idx="10">
                  <c:v>-0.10767871901472759</c:v>
                </c:pt>
                <c:pt idx="11">
                  <c:v>-9.8407171309487021E-2</c:v>
                </c:pt>
                <c:pt idx="12">
                  <c:v>-6.9675010179398061E-2</c:v>
                </c:pt>
                <c:pt idx="13">
                  <c:v>-3.4061343876998898E-2</c:v>
                </c:pt>
                <c:pt idx="14">
                  <c:v>4.3821879864789387E-2</c:v>
                </c:pt>
                <c:pt idx="15">
                  <c:v>4.3666762162491442E-2</c:v>
                </c:pt>
                <c:pt idx="16">
                  <c:v>1.866592043839297E-2</c:v>
                </c:pt>
                <c:pt idx="17">
                  <c:v>-8.1952914449743175E-2</c:v>
                </c:pt>
                <c:pt idx="18">
                  <c:v>-0.13368708071288876</c:v>
                </c:pt>
                <c:pt idx="19">
                  <c:v>-0.10080426923627951</c:v>
                </c:pt>
                <c:pt idx="20">
                  <c:v>-5.3898791954001622E-2</c:v>
                </c:pt>
                <c:pt idx="21">
                  <c:v>2.8782918899778024E-2</c:v>
                </c:pt>
                <c:pt idx="22">
                  <c:v>0.12184075691973674</c:v>
                </c:pt>
                <c:pt idx="23">
                  <c:v>0.22198441896237744</c:v>
                </c:pt>
                <c:pt idx="24">
                  <c:v>0.197741332683537</c:v>
                </c:pt>
                <c:pt idx="25">
                  <c:v>0.10641872882843018</c:v>
                </c:pt>
                <c:pt idx="26">
                  <c:v>3.7570256038166785E-2</c:v>
                </c:pt>
                <c:pt idx="27">
                  <c:v>5.1773310911443667E-2</c:v>
                </c:pt>
                <c:pt idx="28">
                  <c:v>4.7190019368109772E-2</c:v>
                </c:pt>
                <c:pt idx="29">
                  <c:v>4.006046554609613E-2</c:v>
                </c:pt>
                <c:pt idx="30">
                  <c:v>2.7866080171843562E-2</c:v>
                </c:pt>
                <c:pt idx="31">
                  <c:v>6.0664088078481943E-3</c:v>
                </c:pt>
                <c:pt idx="32">
                  <c:v>-2.71830305904893E-2</c:v>
                </c:pt>
                <c:pt idx="33">
                  <c:v>-1.0052328509638954E-2</c:v>
                </c:pt>
                <c:pt idx="34">
                  <c:v>1.6683977670615378E-2</c:v>
                </c:pt>
                <c:pt idx="35">
                  <c:v>5.8786496070917738E-2</c:v>
                </c:pt>
                <c:pt idx="36">
                  <c:v>3.9121661668616546E-2</c:v>
                </c:pt>
                <c:pt idx="37">
                  <c:v>-3.381102866577218E-2</c:v>
                </c:pt>
                <c:pt idx="38">
                  <c:v>7.479218503318083E-2</c:v>
                </c:pt>
                <c:pt idx="39">
                  <c:v>2.1730646722654966E-2</c:v>
                </c:pt>
                <c:pt idx="40">
                  <c:v>-8.4652701637687837E-3</c:v>
                </c:pt>
                <c:pt idx="41">
                  <c:v>-4.7906556684769376E-2</c:v>
                </c:pt>
                <c:pt idx="42">
                  <c:v>-8.5545575167969803E-2</c:v>
                </c:pt>
                <c:pt idx="43">
                  <c:v>-0.1173353135568915</c:v>
                </c:pt>
                <c:pt idx="44">
                  <c:v>-0.12611523802174412</c:v>
                </c:pt>
                <c:pt idx="45">
                  <c:v>-0.14212913952277437</c:v>
                </c:pt>
                <c:pt idx="46">
                  <c:v>-0.17282306333629455</c:v>
                </c:pt>
                <c:pt idx="47">
                  <c:v>-0.10561868462474283</c:v>
                </c:pt>
                <c:pt idx="48">
                  <c:v>8.6463448798186932E-2</c:v>
                </c:pt>
                <c:pt idx="49">
                  <c:v>1.6503114615567758</c:v>
                </c:pt>
                <c:pt idx="50">
                  <c:v>1.4691956043243408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942272"/>
        <c:axId val="193943808"/>
      </c:lineChart>
      <c:catAx>
        <c:axId val="1939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4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9438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42272"/>
        <c:crosses val="autoZero"/>
        <c:crossBetween val="between"/>
        <c:majorUnit val="0.25"/>
        <c:minorUnit val="0.04"/>
      </c:valAx>
      <c:valAx>
        <c:axId val="31143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433472"/>
        <c:crosses val="max"/>
        <c:crossBetween val="between"/>
      </c:valAx>
      <c:catAx>
        <c:axId val="3114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43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83488"/>
        <c:axId val="31144166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0.12351523339748383</c:v>
                </c:pt>
                <c:pt idx="1">
                  <c:v>0.11958854361366833</c:v>
                </c:pt>
                <c:pt idx="2">
                  <c:v>0.15601653387828365</c:v>
                </c:pt>
                <c:pt idx="3">
                  <c:v>0.12791329047013814</c:v>
                </c:pt>
                <c:pt idx="4">
                  <c:v>0.13029589859558391</c:v>
                </c:pt>
                <c:pt idx="5">
                  <c:v>0.14628271758556366</c:v>
                </c:pt>
                <c:pt idx="6">
                  <c:v>0.12791987078380826</c:v>
                </c:pt>
                <c:pt idx="7">
                  <c:v>0.12972240820436068</c:v>
                </c:pt>
                <c:pt idx="8">
                  <c:v>0.13668937364663963</c:v>
                </c:pt>
                <c:pt idx="9">
                  <c:v>0.12520798682816883</c:v>
                </c:pt>
                <c:pt idx="10">
                  <c:v>0.11396347731351852</c:v>
                </c:pt>
                <c:pt idx="11">
                  <c:v>0.12315904865915281</c:v>
                </c:pt>
                <c:pt idx="12">
                  <c:v>0.11991839525523487</c:v>
                </c:pt>
                <c:pt idx="13">
                  <c:v>0.12174696026319989</c:v>
                </c:pt>
                <c:pt idx="14">
                  <c:v>0.12335005167472984</c:v>
                </c:pt>
                <c:pt idx="15">
                  <c:v>0.12570863962173462</c:v>
                </c:pt>
                <c:pt idx="16">
                  <c:v>0.12508567013634017</c:v>
                </c:pt>
                <c:pt idx="17">
                  <c:v>0.10005085670749528</c:v>
                </c:pt>
                <c:pt idx="18">
                  <c:v>0.11809469889010779</c:v>
                </c:pt>
                <c:pt idx="19">
                  <c:v>0.1245881598533494</c:v>
                </c:pt>
                <c:pt idx="20">
                  <c:v>0.12966600060462952</c:v>
                </c:pt>
                <c:pt idx="21">
                  <c:v>0.1079520363426137</c:v>
                </c:pt>
                <c:pt idx="22">
                  <c:v>0.10393032497104443</c:v>
                </c:pt>
                <c:pt idx="23">
                  <c:v>9.7801203641647821E-2</c:v>
                </c:pt>
                <c:pt idx="24">
                  <c:v>9.9621673057866816E-2</c:v>
                </c:pt>
                <c:pt idx="25">
                  <c:v>8.9932605624198914E-2</c:v>
                </c:pt>
                <c:pt idx="26">
                  <c:v>7.2022510201273579E-2</c:v>
                </c:pt>
                <c:pt idx="27">
                  <c:v>7.0352156364726456E-2</c:v>
                </c:pt>
                <c:pt idx="28">
                  <c:v>6.0803436460417158E-2</c:v>
                </c:pt>
                <c:pt idx="29">
                  <c:v>5.1254716556107874E-2</c:v>
                </c:pt>
                <c:pt idx="30">
                  <c:v>4.1706044080795028E-2</c:v>
                </c:pt>
                <c:pt idx="31">
                  <c:v>3.2157276747489548E-2</c:v>
                </c:pt>
                <c:pt idx="32">
                  <c:v>2.2608556843180253E-2</c:v>
                </c:pt>
                <c:pt idx="33">
                  <c:v>1.3059836938871229E-2</c:v>
                </c:pt>
                <c:pt idx="34">
                  <c:v>3.5111170345619377E-3</c:v>
                </c:pt>
                <c:pt idx="35">
                  <c:v>-6.0375457008679662E-3</c:v>
                </c:pt>
                <c:pt idx="36">
                  <c:v>-1.5586322774056638E-2</c:v>
                </c:pt>
                <c:pt idx="37">
                  <c:v>-2.5135042678365929E-2</c:v>
                </c:pt>
                <c:pt idx="38">
                  <c:v>-3.4683762582674957E-2</c:v>
                </c:pt>
                <c:pt idx="39">
                  <c:v>-4.4232482486984505E-2</c:v>
                </c:pt>
                <c:pt idx="40">
                  <c:v>-8.1029042601585388E-2</c:v>
                </c:pt>
                <c:pt idx="41">
                  <c:v>-8.2235983041829934E-3</c:v>
                </c:pt>
                <c:pt idx="42">
                  <c:v>6.1939400115333595E-2</c:v>
                </c:pt>
                <c:pt idx="43">
                  <c:v>5.6334321911105503E-2</c:v>
                </c:pt>
                <c:pt idx="44">
                  <c:v>4.900229703698674E-2</c:v>
                </c:pt>
                <c:pt idx="45">
                  <c:v>5.077795684337616E-2</c:v>
                </c:pt>
                <c:pt idx="46">
                  <c:v>6.5219380243327546E-2</c:v>
                </c:pt>
                <c:pt idx="47">
                  <c:v>7.3997421072970707E-2</c:v>
                </c:pt>
                <c:pt idx="48">
                  <c:v>6.6944051651433526E-3</c:v>
                </c:pt>
                <c:pt idx="49">
                  <c:v>-5.2401090072235458E-2</c:v>
                </c:pt>
                <c:pt idx="50">
                  <c:v>-4.5541834086179733E-2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-0.24476373195648193</c:v>
                </c:pt>
                <c:pt idx="1">
                  <c:v>-0.22231242416906055</c:v>
                </c:pt>
                <c:pt idx="2">
                  <c:v>-9.2287022401545252E-2</c:v>
                </c:pt>
                <c:pt idx="3">
                  <c:v>1.150283060681212E-2</c:v>
                </c:pt>
                <c:pt idx="4">
                  <c:v>3.7078611344112285E-2</c:v>
                </c:pt>
                <c:pt idx="5">
                  <c:v>6.4451505771105904E-3</c:v>
                </c:pt>
                <c:pt idx="6">
                  <c:v>-3.0765643796391632E-2</c:v>
                </c:pt>
                <c:pt idx="7">
                  <c:v>-2.5736262154216177E-2</c:v>
                </c:pt>
                <c:pt idx="8">
                  <c:v>9.3542986273852397E-3</c:v>
                </c:pt>
                <c:pt idx="9">
                  <c:v>2.2454666473486477E-2</c:v>
                </c:pt>
                <c:pt idx="10">
                  <c:v>2.8721927838387618E-2</c:v>
                </c:pt>
                <c:pt idx="11">
                  <c:v>1.0007961084748608E-2</c:v>
                </c:pt>
                <c:pt idx="12">
                  <c:v>9.8996493543305562E-3</c:v>
                </c:pt>
                <c:pt idx="13">
                  <c:v>3.5873422689028083E-3</c:v>
                </c:pt>
                <c:pt idx="14">
                  <c:v>-1.3543772034402815E-3</c:v>
                </c:pt>
                <c:pt idx="15">
                  <c:v>7.35273594723195E-3</c:v>
                </c:pt>
                <c:pt idx="16">
                  <c:v>4.0887235594233955E-2</c:v>
                </c:pt>
                <c:pt idx="17">
                  <c:v>6.5192687917307673E-2</c:v>
                </c:pt>
                <c:pt idx="18">
                  <c:v>7.9725903236103082E-2</c:v>
                </c:pt>
                <c:pt idx="19">
                  <c:v>6.4063219101165803E-2</c:v>
                </c:pt>
                <c:pt idx="20">
                  <c:v>5.8891082646447636E-2</c:v>
                </c:pt>
                <c:pt idx="21">
                  <c:v>5.096772422128952E-2</c:v>
                </c:pt>
                <c:pt idx="22">
                  <c:v>4.2479964925750895E-2</c:v>
                </c:pt>
                <c:pt idx="23">
                  <c:v>3.0502217719081098E-2</c:v>
                </c:pt>
                <c:pt idx="24">
                  <c:v>3.1900090189545018E-2</c:v>
                </c:pt>
                <c:pt idx="25">
                  <c:v>6.9022644311189651E-3</c:v>
                </c:pt>
                <c:pt idx="26">
                  <c:v>-2.0620028401028813E-2</c:v>
                </c:pt>
                <c:pt idx="27">
                  <c:v>-3.3747920405449133E-2</c:v>
                </c:pt>
                <c:pt idx="28">
                  <c:v>-1.9688507404977379E-2</c:v>
                </c:pt>
                <c:pt idx="29">
                  <c:v>-2.7697326871842183E-2</c:v>
                </c:pt>
                <c:pt idx="30">
                  <c:v>7.1381723034353358E-4</c:v>
                </c:pt>
                <c:pt idx="31">
                  <c:v>-2.1560508921862221E-3</c:v>
                </c:pt>
                <c:pt idx="32">
                  <c:v>-9.4692977645312298E-3</c:v>
                </c:pt>
                <c:pt idx="33">
                  <c:v>-1.3458641451415912E-2</c:v>
                </c:pt>
                <c:pt idx="34">
                  <c:v>-1.2885548459108628E-2</c:v>
                </c:pt>
                <c:pt idx="35">
                  <c:v>1.8522471715918833E-2</c:v>
                </c:pt>
                <c:pt idx="36">
                  <c:v>3.9384620945946421E-2</c:v>
                </c:pt>
                <c:pt idx="37">
                  <c:v>5.6087220608084576E-2</c:v>
                </c:pt>
                <c:pt idx="38">
                  <c:v>9.0708938865979943E-2</c:v>
                </c:pt>
                <c:pt idx="39">
                  <c:v>-4.8665240346574415E-3</c:v>
                </c:pt>
                <c:pt idx="40">
                  <c:v>3.3967444439865838E-2</c:v>
                </c:pt>
                <c:pt idx="41">
                  <c:v>3.8277132853170567E-2</c:v>
                </c:pt>
                <c:pt idx="42">
                  <c:v>2.3533136160243162E-2</c:v>
                </c:pt>
                <c:pt idx="43">
                  <c:v>5.30798969381406E-3</c:v>
                </c:pt>
                <c:pt idx="44">
                  <c:v>-2.1687898167037003E-3</c:v>
                </c:pt>
                <c:pt idx="45">
                  <c:v>2.2619676559804909E-2</c:v>
                </c:pt>
                <c:pt idx="46">
                  <c:v>4.8230709725704937E-2</c:v>
                </c:pt>
                <c:pt idx="47">
                  <c:v>1.3997638469924852E-2</c:v>
                </c:pt>
                <c:pt idx="48">
                  <c:v>-4.6612965922417218E-2</c:v>
                </c:pt>
                <c:pt idx="49">
                  <c:v>-0.53013150336508896</c:v>
                </c:pt>
                <c:pt idx="50">
                  <c:v>-0.38630661368370056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3114752"/>
        <c:axId val="223116288"/>
      </c:lineChart>
      <c:catAx>
        <c:axId val="2231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311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3116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3114752"/>
        <c:crosses val="autoZero"/>
        <c:crossBetween val="between"/>
        <c:majorUnit val="0.2"/>
        <c:minorUnit val="0.01"/>
      </c:valAx>
      <c:valAx>
        <c:axId val="31144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83488"/>
        <c:crosses val="max"/>
        <c:crossBetween val="between"/>
      </c:valAx>
      <c:catAx>
        <c:axId val="31158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44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178176"/>
        <c:axId val="2921758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3.535980395578906</c:v>
                </c:pt>
                <c:pt idx="1">
                  <c:v>4.0837243461758188</c:v>
                </c:pt>
                <c:pt idx="2">
                  <c:v>4.728902789885165</c:v>
                </c:pt>
                <c:pt idx="3">
                  <c:v>5.5267268607338682</c:v>
                </c:pt>
                <c:pt idx="4">
                  <c:v>6.2104238060162098</c:v>
                </c:pt>
                <c:pt idx="5">
                  <c:v>6.8877019241447437</c:v>
                </c:pt>
                <c:pt idx="6">
                  <c:v>7.6444613261858843</c:v>
                </c:pt>
                <c:pt idx="7">
                  <c:v>8.3963599404961453</c:v>
                </c:pt>
                <c:pt idx="8">
                  <c:v>9.1177484536385958</c:v>
                </c:pt>
                <c:pt idx="9">
                  <c:v>9.8839693387994245</c:v>
                </c:pt>
                <c:pt idx="10">
                  <c:v>10.71087042998151</c:v>
                </c:pt>
                <c:pt idx="11">
                  <c:v>11.588653148726049</c:v>
                </c:pt>
                <c:pt idx="12">
                  <c:v>12.415565367797873</c:v>
                </c:pt>
                <c:pt idx="13">
                  <c:v>13.028737497599629</c:v>
                </c:pt>
                <c:pt idx="14">
                  <c:v>13.346636499366941</c:v>
                </c:pt>
                <c:pt idx="15">
                  <c:v>13.424040134363837</c:v>
                </c:pt>
                <c:pt idx="16">
                  <c:v>13.447594236031346</c:v>
                </c:pt>
                <c:pt idx="17">
                  <c:v>13.608302905830058</c:v>
                </c:pt>
                <c:pt idx="18">
                  <c:v>13.750277232604333</c:v>
                </c:pt>
                <c:pt idx="19">
                  <c:v>13.712413383047267</c:v>
                </c:pt>
                <c:pt idx="20">
                  <c:v>13.607171166390206</c:v>
                </c:pt>
                <c:pt idx="21">
                  <c:v>13.56830811652654</c:v>
                </c:pt>
                <c:pt idx="22">
                  <c:v>13.599802585221131</c:v>
                </c:pt>
                <c:pt idx="23">
                  <c:v>13.672377443918185</c:v>
                </c:pt>
                <c:pt idx="24">
                  <c:v>13.816759862093443</c:v>
                </c:pt>
                <c:pt idx="25">
                  <c:v>14.134200515579403</c:v>
                </c:pt>
                <c:pt idx="26">
                  <c:v>14.688496711217235</c:v>
                </c:pt>
                <c:pt idx="27">
                  <c:v>15.340697022945504</c:v>
                </c:pt>
                <c:pt idx="28">
                  <c:v>15.559679485161203</c:v>
                </c:pt>
                <c:pt idx="29">
                  <c:v>15.121294805266382</c:v>
                </c:pt>
                <c:pt idx="30">
                  <c:v>14.453581868716471</c:v>
                </c:pt>
                <c:pt idx="31">
                  <c:v>13.914859991466523</c:v>
                </c:pt>
                <c:pt idx="32">
                  <c:v>13.216718622590689</c:v>
                </c:pt>
                <c:pt idx="33">
                  <c:v>12.23947279908541</c:v>
                </c:pt>
                <c:pt idx="34">
                  <c:v>11.402395762827471</c:v>
                </c:pt>
                <c:pt idx="35">
                  <c:v>10.821844782294932</c:v>
                </c:pt>
                <c:pt idx="36">
                  <c:v>9.6563936951249296</c:v>
                </c:pt>
                <c:pt idx="37">
                  <c:v>7.8411310354123955</c:v>
                </c:pt>
                <c:pt idx="38">
                  <c:v>6.2696559678816373</c:v>
                </c:pt>
                <c:pt idx="39">
                  <c:v>5.2228423304650695</c:v>
                </c:pt>
                <c:pt idx="40">
                  <c:v>4.5814053079595807</c:v>
                </c:pt>
                <c:pt idx="41">
                  <c:v>3.4663137838440172</c:v>
                </c:pt>
                <c:pt idx="42">
                  <c:v>1.3058215788800449</c:v>
                </c:pt>
                <c:pt idx="43">
                  <c:v>-0.64309267413019422</c:v>
                </c:pt>
                <c:pt idx="44">
                  <c:v>-1.4067554568777729</c:v>
                </c:pt>
                <c:pt idx="45">
                  <c:v>-1.369865728145429</c:v>
                </c:pt>
                <c:pt idx="46">
                  <c:v>-1.0450164142296807</c:v>
                </c:pt>
                <c:pt idx="47">
                  <c:v>-0.41656611155758916</c:v>
                </c:pt>
                <c:pt idx="48">
                  <c:v>0.92823433781619913</c:v>
                </c:pt>
                <c:pt idx="49">
                  <c:v>3.2377255810204018</c:v>
                </c:pt>
                <c:pt idx="50">
                  <c:v>5.2047518503901751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-1.4335339768239335</c:v>
                </c:pt>
                <c:pt idx="1">
                  <c:v>-0.62261776404512847</c:v>
                </c:pt>
                <c:pt idx="2">
                  <c:v>-0.41862836126452357</c:v>
                </c:pt>
                <c:pt idx="3">
                  <c:v>0.15618078939851224</c:v>
                </c:pt>
                <c:pt idx="4">
                  <c:v>0.80825252750715015</c:v>
                </c:pt>
                <c:pt idx="5">
                  <c:v>1.6238097329750565</c:v>
                </c:pt>
                <c:pt idx="6">
                  <c:v>2.6254169377068557</c:v>
                </c:pt>
                <c:pt idx="7">
                  <c:v>3.3515346688204497</c:v>
                </c:pt>
                <c:pt idx="8">
                  <c:v>3.5782292619951739</c:v>
                </c:pt>
                <c:pt idx="9">
                  <c:v>3.564850837084764</c:v>
                </c:pt>
                <c:pt idx="10">
                  <c:v>3.6469150841628046</c:v>
                </c:pt>
                <c:pt idx="11">
                  <c:v>3.9162144055497325</c:v>
                </c:pt>
                <c:pt idx="12">
                  <c:v>4.3123694142818696</c:v>
                </c:pt>
                <c:pt idx="13">
                  <c:v>4.7062511462748162</c:v>
                </c:pt>
                <c:pt idx="14">
                  <c:v>4.8706607677553588</c:v>
                </c:pt>
                <c:pt idx="15">
                  <c:v>4.5771720139489407</c:v>
                </c:pt>
                <c:pt idx="16">
                  <c:v>3.8299553290510944</c:v>
                </c:pt>
                <c:pt idx="17">
                  <c:v>2.8771890483432032</c:v>
                </c:pt>
                <c:pt idx="18">
                  <c:v>2.1330719257299857</c:v>
                </c:pt>
                <c:pt idx="19">
                  <c:v>2.0868514577138959</c:v>
                </c:pt>
                <c:pt idx="20">
                  <c:v>2.954511982443345</c:v>
                </c:pt>
                <c:pt idx="21">
                  <c:v>4.4623788560781561</c:v>
                </c:pt>
                <c:pt idx="22">
                  <c:v>6.0268683231387694</c:v>
                </c:pt>
                <c:pt idx="23">
                  <c:v>6.7947030838958007</c:v>
                </c:pt>
                <c:pt idx="24">
                  <c:v>6.4938963966238274</c:v>
                </c:pt>
                <c:pt idx="25">
                  <c:v>5.6525095971853858</c:v>
                </c:pt>
                <c:pt idx="26">
                  <c:v>4.698280795263746</c:v>
                </c:pt>
                <c:pt idx="27">
                  <c:v>3.9799625251084505</c:v>
                </c:pt>
                <c:pt idx="28">
                  <c:v>3.6284139218733777</c:v>
                </c:pt>
                <c:pt idx="29">
                  <c:v>3.4455276248561364</c:v>
                </c:pt>
                <c:pt idx="30">
                  <c:v>3.1578894018975414</c:v>
                </c:pt>
                <c:pt idx="31">
                  <c:v>2.6648575943326742</c:v>
                </c:pt>
                <c:pt idx="32">
                  <c:v>2.135874568398096</c:v>
                </c:pt>
                <c:pt idx="33">
                  <c:v>1.7374728430693354</c:v>
                </c:pt>
                <c:pt idx="34">
                  <c:v>1.4304621786771701</c:v>
                </c:pt>
                <c:pt idx="35">
                  <c:v>0.96407581906936446</c:v>
                </c:pt>
                <c:pt idx="36">
                  <c:v>-8.6697714266772571E-2</c:v>
                </c:pt>
                <c:pt idx="37">
                  <c:v>-2.0501499204488556</c:v>
                </c:pt>
                <c:pt idx="38">
                  <c:v>-4.424061427997021</c:v>
                </c:pt>
                <c:pt idx="39">
                  <c:v>-6.3329483036649599</c:v>
                </c:pt>
                <c:pt idx="40">
                  <c:v>-7.3668140625393992</c:v>
                </c:pt>
                <c:pt idx="41">
                  <c:v>-7.9354818870095922</c:v>
                </c:pt>
                <c:pt idx="42">
                  <c:v>-8.3083028843839113</c:v>
                </c:pt>
                <c:pt idx="43">
                  <c:v>-8.4394533037271238</c:v>
                </c:pt>
                <c:pt idx="44">
                  <c:v>-8.4084054536673047</c:v>
                </c:pt>
                <c:pt idx="45">
                  <c:v>-8.3360999923542582</c:v>
                </c:pt>
                <c:pt idx="46">
                  <c:v>-8.1184558189030316</c:v>
                </c:pt>
                <c:pt idx="47">
                  <c:v>-7.2727694216143339</c:v>
                </c:pt>
                <c:pt idx="48">
                  <c:v>-5.687223968327018</c:v>
                </c:pt>
                <c:pt idx="49">
                  <c:v>-4.4605876680299774</c:v>
                </c:pt>
                <c:pt idx="50">
                  <c:v>-4.4900651881890061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965952"/>
        <c:axId val="243967488"/>
      </c:lineChart>
      <c:catAx>
        <c:axId val="24396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674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3967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65952"/>
        <c:crosses val="autoZero"/>
        <c:crossBetween val="between"/>
        <c:majorUnit val="10"/>
        <c:minorUnit val="2"/>
      </c:valAx>
      <c:valAx>
        <c:axId val="29217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178176"/>
        <c:crosses val="max"/>
        <c:crossBetween val="between"/>
      </c:valAx>
      <c:catAx>
        <c:axId val="29217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17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29312"/>
        <c:axId val="3115850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-5.8120530098676682E-2</c:v>
                </c:pt>
                <c:pt idx="1">
                  <c:v>-0.31776589648094622</c:v>
                </c:pt>
                <c:pt idx="2">
                  <c:v>-0.44257090597900145</c:v>
                </c:pt>
                <c:pt idx="3">
                  <c:v>-0.30323413891319007</c:v>
                </c:pt>
                <c:pt idx="4">
                  <c:v>-0.41927089327067557</c:v>
                </c:pt>
                <c:pt idx="5">
                  <c:v>-0.41451412439346313</c:v>
                </c:pt>
                <c:pt idx="6">
                  <c:v>-0.33714299348641391</c:v>
                </c:pt>
                <c:pt idx="7">
                  <c:v>-0.27666096776512294</c:v>
                </c:pt>
                <c:pt idx="8">
                  <c:v>-0.29705136364178686</c:v>
                </c:pt>
                <c:pt idx="9">
                  <c:v>-0.26141968730838011</c:v>
                </c:pt>
                <c:pt idx="10">
                  <c:v>-0.27834299206733704</c:v>
                </c:pt>
                <c:pt idx="11">
                  <c:v>-0.26767819798483555</c:v>
                </c:pt>
                <c:pt idx="12">
                  <c:v>-0.24943742730599877</c:v>
                </c:pt>
                <c:pt idx="13">
                  <c:v>-0.22319235009230409</c:v>
                </c:pt>
                <c:pt idx="14">
                  <c:v>-0.17239136787543424</c:v>
                </c:pt>
                <c:pt idx="15">
                  <c:v>-0.20639827847480774</c:v>
                </c:pt>
                <c:pt idx="16">
                  <c:v>-0.23142343244305902</c:v>
                </c:pt>
                <c:pt idx="17">
                  <c:v>-0.14893005144691127</c:v>
                </c:pt>
                <c:pt idx="18">
                  <c:v>-0.15664171136069091</c:v>
                </c:pt>
                <c:pt idx="19">
                  <c:v>-0.17615873691543149</c:v>
                </c:pt>
                <c:pt idx="20">
                  <c:v>-0.19950391352176666</c:v>
                </c:pt>
                <c:pt idx="21">
                  <c:v>-0.19645836298256728</c:v>
                </c:pt>
                <c:pt idx="22">
                  <c:v>-0.15566499867059769</c:v>
                </c:pt>
                <c:pt idx="23">
                  <c:v>-0.17426613357508952</c:v>
                </c:pt>
                <c:pt idx="24">
                  <c:v>-0.11368022839940557</c:v>
                </c:pt>
                <c:pt idx="25">
                  <c:v>-0.10393152385950089</c:v>
                </c:pt>
                <c:pt idx="26">
                  <c:v>-7.7252122579702695E-2</c:v>
                </c:pt>
                <c:pt idx="27">
                  <c:v>-4.1202202664269404E-2</c:v>
                </c:pt>
                <c:pt idx="28">
                  <c:v>-6.4140290548828985E-3</c:v>
                </c:pt>
                <c:pt idx="29">
                  <c:v>2.8374144554503614E-2</c:v>
                </c:pt>
                <c:pt idx="30">
                  <c:v>6.3162145369193123E-2</c:v>
                </c:pt>
                <c:pt idx="31">
                  <c:v>9.7950491773275708E-2</c:v>
                </c:pt>
                <c:pt idx="32">
                  <c:v>0.13273866538266219</c:v>
                </c:pt>
                <c:pt idx="33">
                  <c:v>0.16752683899204776</c:v>
                </c:pt>
                <c:pt idx="34">
                  <c:v>0.20231501260143428</c:v>
                </c:pt>
                <c:pt idx="35">
                  <c:v>0.23710297793149945</c:v>
                </c:pt>
                <c:pt idx="36">
                  <c:v>0.27189135982020729</c:v>
                </c:pt>
                <c:pt idx="37">
                  <c:v>0.30667953342959381</c:v>
                </c:pt>
                <c:pt idx="38">
                  <c:v>0.34146770703897938</c:v>
                </c:pt>
                <c:pt idx="39">
                  <c:v>0.37625588064836679</c:v>
                </c:pt>
                <c:pt idx="40">
                  <c:v>0.49422705173492432</c:v>
                </c:pt>
                <c:pt idx="41">
                  <c:v>0.23824746063630359</c:v>
                </c:pt>
                <c:pt idx="42">
                  <c:v>-9.2011732176451033E-2</c:v>
                </c:pt>
                <c:pt idx="43">
                  <c:v>-0.24920250802459515</c:v>
                </c:pt>
                <c:pt idx="44">
                  <c:v>-0.32358463189144743</c:v>
                </c:pt>
                <c:pt idx="45">
                  <c:v>-0.34840863943099976</c:v>
                </c:pt>
                <c:pt idx="46">
                  <c:v>-0.40501806036442256</c:v>
                </c:pt>
                <c:pt idx="47">
                  <c:v>-0.40826374222417716</c:v>
                </c:pt>
                <c:pt idx="48">
                  <c:v>5.0325271839332462E-2</c:v>
                </c:pt>
                <c:pt idx="49">
                  <c:v>0.43479571766398412</c:v>
                </c:pt>
                <c:pt idx="50">
                  <c:v>0.4010193943977356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0.51422154903411865</c:v>
                </c:pt>
                <c:pt idx="1">
                  <c:v>0.24001974187196301</c:v>
                </c:pt>
                <c:pt idx="2">
                  <c:v>-9.6805578058783356E-3</c:v>
                </c:pt>
                <c:pt idx="3">
                  <c:v>-9.9784015385098151E-2</c:v>
                </c:pt>
                <c:pt idx="4">
                  <c:v>-0.10413945677176087</c:v>
                </c:pt>
                <c:pt idx="5">
                  <c:v>-3.7266225161557393E-2</c:v>
                </c:pt>
                <c:pt idx="6">
                  <c:v>9.7218623769247836E-2</c:v>
                </c:pt>
                <c:pt idx="7">
                  <c:v>8.2073676205803789E-2</c:v>
                </c:pt>
                <c:pt idx="8">
                  <c:v>-1.5892796618543786E-2</c:v>
                </c:pt>
                <c:pt idx="9">
                  <c:v>-3.2355732826058699E-2</c:v>
                </c:pt>
                <c:pt idx="10">
                  <c:v>-1.8965515233122433E-2</c:v>
                </c:pt>
                <c:pt idx="11">
                  <c:v>8.0898003298037844E-3</c:v>
                </c:pt>
                <c:pt idx="12">
                  <c:v>1.130361638486704E-2</c:v>
                </c:pt>
                <c:pt idx="13">
                  <c:v>5.535008140580748E-2</c:v>
                </c:pt>
                <c:pt idx="14">
                  <c:v>8.9507271256865639E-2</c:v>
                </c:pt>
                <c:pt idx="15">
                  <c:v>5.8767290473158582E-2</c:v>
                </c:pt>
                <c:pt idx="16">
                  <c:v>-4.4879169752226064E-3</c:v>
                </c:pt>
                <c:pt idx="17">
                  <c:v>-4.7630935069801393E-2</c:v>
                </c:pt>
                <c:pt idx="18">
                  <c:v>-9.1531379787459899E-2</c:v>
                </c:pt>
                <c:pt idx="19">
                  <c:v>-9.6725397478995417E-2</c:v>
                </c:pt>
                <c:pt idx="20">
                  <c:v>-9.5376438593286955E-2</c:v>
                </c:pt>
                <c:pt idx="21">
                  <c:v>-0.14472097716083343</c:v>
                </c:pt>
                <c:pt idx="22">
                  <c:v>-0.14309908048929651</c:v>
                </c:pt>
                <c:pt idx="23">
                  <c:v>-0.18427034386661964</c:v>
                </c:pt>
                <c:pt idx="24">
                  <c:v>-0.25928003432957963</c:v>
                </c:pt>
                <c:pt idx="25">
                  <c:v>-0.23393444716930389</c:v>
                </c:pt>
                <c:pt idx="26">
                  <c:v>-0.19720538654312894</c:v>
                </c:pt>
                <c:pt idx="27">
                  <c:v>-0.18473117530790775</c:v>
                </c:pt>
                <c:pt idx="28">
                  <c:v>-0.24489428263108448</c:v>
                </c:pt>
                <c:pt idx="29">
                  <c:v>-0.31125107929544632</c:v>
                </c:pt>
                <c:pt idx="30">
                  <c:v>-0.36273017872221158</c:v>
                </c:pt>
                <c:pt idx="31">
                  <c:v>-0.35552985138231918</c:v>
                </c:pt>
                <c:pt idx="32">
                  <c:v>-0.32492655609242538</c:v>
                </c:pt>
                <c:pt idx="33">
                  <c:v>-0.22926393050799049</c:v>
                </c:pt>
                <c:pt idx="34">
                  <c:v>-0.24875822119165639</c:v>
                </c:pt>
                <c:pt idx="35">
                  <c:v>-0.26612595102235675</c:v>
                </c:pt>
                <c:pt idx="36">
                  <c:v>-0.20356199823754006</c:v>
                </c:pt>
                <c:pt idx="37">
                  <c:v>-0.21602310765787225</c:v>
                </c:pt>
                <c:pt idx="38">
                  <c:v>-0.27652033940232457</c:v>
                </c:pt>
                <c:pt idx="39">
                  <c:v>-5.0516200069191323E-2</c:v>
                </c:pt>
                <c:pt idx="40">
                  <c:v>-0.11077431256008724</c:v>
                </c:pt>
                <c:pt idx="41">
                  <c:v>-6.6309520043603049E-2</c:v>
                </c:pt>
                <c:pt idx="42">
                  <c:v>-1.3884123615685867E-2</c:v>
                </c:pt>
                <c:pt idx="43">
                  <c:v>1.5090617166224621E-2</c:v>
                </c:pt>
                <c:pt idx="44">
                  <c:v>1.9970160205702244E-2</c:v>
                </c:pt>
                <c:pt idx="45">
                  <c:v>-2.5230554808748414E-2</c:v>
                </c:pt>
                <c:pt idx="46">
                  <c:v>-9.8981358055253377E-2</c:v>
                </c:pt>
                <c:pt idx="47">
                  <c:v>-4.4076860242311527E-2</c:v>
                </c:pt>
                <c:pt idx="48">
                  <c:v>0.17290444769310107</c:v>
                </c:pt>
                <c:pt idx="49">
                  <c:v>1.0419887666565595</c:v>
                </c:pt>
                <c:pt idx="50">
                  <c:v>0.70211231708526611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678912"/>
        <c:axId val="234832256"/>
      </c:lineChart>
      <c:catAx>
        <c:axId val="2346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3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322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78912"/>
        <c:crosses val="autoZero"/>
        <c:crossBetween val="between"/>
        <c:majorUnit val="1"/>
        <c:minorUnit val="0.1"/>
      </c:valAx>
      <c:valAx>
        <c:axId val="31158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29312"/>
        <c:crosses val="max"/>
        <c:crossBetween val="between"/>
      </c:valAx>
      <c:catAx>
        <c:axId val="31162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8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85504"/>
        <c:axId val="31164121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7.7649496495723724E-2</c:v>
                </c:pt>
                <c:pt idx="1">
                  <c:v>-1.4329072792913483E-2</c:v>
                </c:pt>
                <c:pt idx="2">
                  <c:v>0.91527421850404878</c:v>
                </c:pt>
                <c:pt idx="3">
                  <c:v>-1.4898907074994569E-2</c:v>
                </c:pt>
                <c:pt idx="4">
                  <c:v>0.14746321076755689</c:v>
                </c:pt>
                <c:pt idx="5">
                  <c:v>0.27764183282852173</c:v>
                </c:pt>
                <c:pt idx="6">
                  <c:v>0.18057270522807078</c:v>
                </c:pt>
                <c:pt idx="7">
                  <c:v>0.44247139654276446</c:v>
                </c:pt>
                <c:pt idx="8">
                  <c:v>0.37370163313994387</c:v>
                </c:pt>
                <c:pt idx="9">
                  <c:v>0.37031466485859532</c:v>
                </c:pt>
                <c:pt idx="10">
                  <c:v>0.44066101312637329</c:v>
                </c:pt>
                <c:pt idx="11">
                  <c:v>0.38451681364595092</c:v>
                </c:pt>
                <c:pt idx="12">
                  <c:v>0.47080579618402274</c:v>
                </c:pt>
                <c:pt idx="13">
                  <c:v>0.51928855992514589</c:v>
                </c:pt>
                <c:pt idx="14">
                  <c:v>0.4861840529067144</c:v>
                </c:pt>
                <c:pt idx="15">
                  <c:v>0.58207255601882935</c:v>
                </c:pt>
                <c:pt idx="16">
                  <c:v>0.51985813929131131</c:v>
                </c:pt>
                <c:pt idx="17">
                  <c:v>0.47853800274537694</c:v>
                </c:pt>
                <c:pt idx="18">
                  <c:v>0.36148253345355918</c:v>
                </c:pt>
                <c:pt idx="19">
                  <c:v>0.44079302498682871</c:v>
                </c:pt>
                <c:pt idx="20">
                  <c:v>0.32239201664924622</c:v>
                </c:pt>
                <c:pt idx="21">
                  <c:v>0.28053070853425949</c:v>
                </c:pt>
                <c:pt idx="22">
                  <c:v>0.2282274598270278</c:v>
                </c:pt>
                <c:pt idx="23">
                  <c:v>0.15977817167745204</c:v>
                </c:pt>
                <c:pt idx="24">
                  <c:v>4.2354393889796893E-2</c:v>
                </c:pt>
                <c:pt idx="25">
                  <c:v>-6.7657962441444397E-2</c:v>
                </c:pt>
                <c:pt idx="26">
                  <c:v>-0.18856678405044738</c:v>
                </c:pt>
                <c:pt idx="27">
                  <c:v>-0.25278786310764167</c:v>
                </c:pt>
                <c:pt idx="28">
                  <c:v>-0.29274888586020975</c:v>
                </c:pt>
                <c:pt idx="29">
                  <c:v>-0.33270990861277783</c:v>
                </c:pt>
                <c:pt idx="30">
                  <c:v>-0.37267073287683372</c:v>
                </c:pt>
                <c:pt idx="31">
                  <c:v>-0.41263195411791281</c:v>
                </c:pt>
                <c:pt idx="32">
                  <c:v>-0.45259297687048083</c:v>
                </c:pt>
                <c:pt idx="33">
                  <c:v>-0.4925539996230478</c:v>
                </c:pt>
                <c:pt idx="34">
                  <c:v>-0.53251502237561588</c:v>
                </c:pt>
                <c:pt idx="35">
                  <c:v>-0.57247580587863922</c:v>
                </c:pt>
                <c:pt idx="36">
                  <c:v>-0.61243706788075192</c:v>
                </c:pt>
                <c:pt idx="37">
                  <c:v>-0.6523980906333201</c:v>
                </c:pt>
                <c:pt idx="38">
                  <c:v>-0.69235911338588696</c:v>
                </c:pt>
                <c:pt idx="39">
                  <c:v>-0.73232013613845603</c:v>
                </c:pt>
                <c:pt idx="40">
                  <c:v>-0.44396513700485229</c:v>
                </c:pt>
                <c:pt idx="41">
                  <c:v>-0.19093344854176397</c:v>
                </c:pt>
                <c:pt idx="42">
                  <c:v>-0.18137352077261226</c:v>
                </c:pt>
                <c:pt idx="43">
                  <c:v>0.10239244218674884</c:v>
                </c:pt>
                <c:pt idx="44">
                  <c:v>0.41349633877756697</c:v>
                </c:pt>
                <c:pt idx="45">
                  <c:v>0.40252181887626648</c:v>
                </c:pt>
                <c:pt idx="46">
                  <c:v>0.53928294003096933</c:v>
                </c:pt>
                <c:pt idx="47">
                  <c:v>0.56765422203106142</c:v>
                </c:pt>
                <c:pt idx="48">
                  <c:v>-0.45811890708742564</c:v>
                </c:pt>
                <c:pt idx="49">
                  <c:v>-0.8428982183598962</c:v>
                </c:pt>
                <c:pt idx="50">
                  <c:v>-0.26318460702896118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-0.38499549031257629</c:v>
                </c:pt>
                <c:pt idx="1">
                  <c:v>-0.18232566246170875</c:v>
                </c:pt>
                <c:pt idx="2">
                  <c:v>4.1207080698222993E-2</c:v>
                </c:pt>
                <c:pt idx="3">
                  <c:v>0.18408649372695463</c:v>
                </c:pt>
                <c:pt idx="4">
                  <c:v>0.35544720938493196</c:v>
                </c:pt>
                <c:pt idx="5">
                  <c:v>0.26476518288534578</c:v>
                </c:pt>
                <c:pt idx="6">
                  <c:v>0.1932510982642428</c:v>
                </c:pt>
                <c:pt idx="7">
                  <c:v>0.16069962687543632</c:v>
                </c:pt>
                <c:pt idx="8">
                  <c:v>0.2724700007189283</c:v>
                </c:pt>
                <c:pt idx="9">
                  <c:v>0.34408104219976549</c:v>
                </c:pt>
                <c:pt idx="10">
                  <c:v>0.37487783963106563</c:v>
                </c:pt>
                <c:pt idx="11">
                  <c:v>0.33915925707295819</c:v>
                </c:pt>
                <c:pt idx="12">
                  <c:v>0.27585657459855895</c:v>
                </c:pt>
                <c:pt idx="13">
                  <c:v>0.25683126727470379</c:v>
                </c:pt>
                <c:pt idx="14">
                  <c:v>0.13994971093801953</c:v>
                </c:pt>
                <c:pt idx="15">
                  <c:v>0.10789618769537215</c:v>
                </c:pt>
                <c:pt idx="16">
                  <c:v>0.13195975480463151</c:v>
                </c:pt>
                <c:pt idx="17">
                  <c:v>0.26633807379583085</c:v>
                </c:pt>
                <c:pt idx="18">
                  <c:v>0.25629877106124399</c:v>
                </c:pt>
                <c:pt idx="19">
                  <c:v>0.16623572313808599</c:v>
                </c:pt>
                <c:pt idx="20">
                  <c:v>9.5295532709200229E-2</c:v>
                </c:pt>
                <c:pt idx="21">
                  <c:v>-7.2268549120990414E-2</c:v>
                </c:pt>
                <c:pt idx="22">
                  <c:v>-0.29046649512884209</c:v>
                </c:pt>
                <c:pt idx="23">
                  <c:v>-0.54975237229171781</c:v>
                </c:pt>
                <c:pt idx="24">
                  <c:v>-0.48722936854223498</c:v>
                </c:pt>
                <c:pt idx="25">
                  <c:v>-0.25989848375320435</c:v>
                </c:pt>
                <c:pt idx="26">
                  <c:v>-0.14264143029422011</c:v>
                </c:pt>
                <c:pt idx="27">
                  <c:v>-0.16824716372184634</c:v>
                </c:pt>
                <c:pt idx="28">
                  <c:v>-0.18987417069116877</c:v>
                </c:pt>
                <c:pt idx="29">
                  <c:v>-0.23174676601120886</c:v>
                </c:pt>
                <c:pt idx="30">
                  <c:v>-0.22666725328193568</c:v>
                </c:pt>
                <c:pt idx="31">
                  <c:v>-0.17029345759015013</c:v>
                </c:pt>
                <c:pt idx="32">
                  <c:v>-0.11267816311297221</c:v>
                </c:pt>
                <c:pt idx="33">
                  <c:v>-0.10984392363621072</c:v>
                </c:pt>
                <c:pt idx="34">
                  <c:v>-0.2318321976282145</c:v>
                </c:pt>
                <c:pt idx="35">
                  <c:v>-0.40568629916071908</c:v>
                </c:pt>
                <c:pt idx="36">
                  <c:v>-0.37932211574281444</c:v>
                </c:pt>
                <c:pt idx="37">
                  <c:v>-0.14208042878233973</c:v>
                </c:pt>
                <c:pt idx="38">
                  <c:v>-0.35708770143644686</c:v>
                </c:pt>
                <c:pt idx="39">
                  <c:v>-0.39836906126494692</c:v>
                </c:pt>
                <c:pt idx="40">
                  <c:v>-0.41526315295136224</c:v>
                </c:pt>
                <c:pt idx="41">
                  <c:v>-0.16940281261126519</c:v>
                </c:pt>
                <c:pt idx="42">
                  <c:v>6.9590194522094306E-2</c:v>
                </c:pt>
                <c:pt idx="43">
                  <c:v>0.22410469632876512</c:v>
                </c:pt>
                <c:pt idx="44">
                  <c:v>0.30177849857286404</c:v>
                </c:pt>
                <c:pt idx="45">
                  <c:v>0.37767545751734449</c:v>
                </c:pt>
                <c:pt idx="46">
                  <c:v>0.3991394113064608</c:v>
                </c:pt>
                <c:pt idx="47">
                  <c:v>4.0222363157112175E-2</c:v>
                </c:pt>
                <c:pt idx="48">
                  <c:v>-0.60609246774983294</c:v>
                </c:pt>
                <c:pt idx="49">
                  <c:v>-0.48160120875671031</c:v>
                </c:pt>
                <c:pt idx="50">
                  <c:v>-2.4949666112661362E-2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527552"/>
        <c:axId val="235881600"/>
      </c:lineChart>
      <c:catAx>
        <c:axId val="2355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8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816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27552"/>
        <c:crosses val="autoZero"/>
        <c:crossBetween val="between"/>
        <c:majorUnit val="1"/>
        <c:minorUnit val="0.1"/>
      </c:valAx>
      <c:valAx>
        <c:axId val="31164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85504"/>
        <c:crosses val="max"/>
        <c:crossBetween val="between"/>
      </c:valAx>
      <c:catAx>
        <c:axId val="31168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4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550208"/>
        <c:axId val="1955479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-0.19069716334342957</c:v>
                </c:pt>
                <c:pt idx="1">
                  <c:v>-0.10937680304778241</c:v>
                </c:pt>
                <c:pt idx="2">
                  <c:v>3.1801700502875847E-2</c:v>
                </c:pt>
                <c:pt idx="3">
                  <c:v>0.11424254034354124</c:v>
                </c:pt>
                <c:pt idx="4">
                  <c:v>-2.8139211197787166E-2</c:v>
                </c:pt>
                <c:pt idx="5">
                  <c:v>-5.8391593396663666E-2</c:v>
                </c:pt>
                <c:pt idx="6">
                  <c:v>-0.10405890376105333</c:v>
                </c:pt>
                <c:pt idx="7">
                  <c:v>-7.4681475531752112E-2</c:v>
                </c:pt>
                <c:pt idx="8">
                  <c:v>-3.1992340848600198E-2</c:v>
                </c:pt>
                <c:pt idx="9">
                  <c:v>3.3175250998341245E-3</c:v>
                </c:pt>
                <c:pt idx="10">
                  <c:v>5.5866077542304993E-2</c:v>
                </c:pt>
                <c:pt idx="11">
                  <c:v>-1.6019587405147875E-2</c:v>
                </c:pt>
                <c:pt idx="12">
                  <c:v>-1.520340840894983E-2</c:v>
                </c:pt>
                <c:pt idx="13">
                  <c:v>1.6266821302309338E-2</c:v>
                </c:pt>
                <c:pt idx="14">
                  <c:v>-3.4356306375995731E-2</c:v>
                </c:pt>
                <c:pt idx="15">
                  <c:v>-0.12596617639064789</c:v>
                </c:pt>
                <c:pt idx="16">
                  <c:v>-0.18189135211514873</c:v>
                </c:pt>
                <c:pt idx="17">
                  <c:v>-0.22254657447151358</c:v>
                </c:pt>
                <c:pt idx="18">
                  <c:v>-0.22510796932331678</c:v>
                </c:pt>
                <c:pt idx="19">
                  <c:v>-0.24500572137839674</c:v>
                </c:pt>
                <c:pt idx="20">
                  <c:v>-0.23727595806121826</c:v>
                </c:pt>
                <c:pt idx="21">
                  <c:v>-0.29977303060604527</c:v>
                </c:pt>
                <c:pt idx="22">
                  <c:v>-0.21787905347131803</c:v>
                </c:pt>
                <c:pt idx="23">
                  <c:v>-0.10044688298351526</c:v>
                </c:pt>
                <c:pt idx="24">
                  <c:v>-4.9190303376463865E-2</c:v>
                </c:pt>
                <c:pt idx="25">
                  <c:v>-8.7285146117210388E-2</c:v>
                </c:pt>
                <c:pt idx="26">
                  <c:v>-0.15865629689991367</c:v>
                </c:pt>
                <c:pt idx="40">
                  <c:v>2.9320258647203445E-2</c:v>
                </c:pt>
                <c:pt idx="41">
                  <c:v>2.9095569814408619E-2</c:v>
                </c:pt>
                <c:pt idx="42">
                  <c:v>2.0318283320095755E-3</c:v>
                </c:pt>
                <c:pt idx="43">
                  <c:v>1.1970979547238198E-3</c:v>
                </c:pt>
                <c:pt idx="44">
                  <c:v>-8.448581375929251E-5</c:v>
                </c:pt>
                <c:pt idx="45">
                  <c:v>2.9411129653453827E-3</c:v>
                </c:pt>
                <c:pt idx="46">
                  <c:v>9.8771129647064072E-3</c:v>
                </c:pt>
                <c:pt idx="47">
                  <c:v>-7.3602051697406207E-3</c:v>
                </c:pt>
                <c:pt idx="48">
                  <c:v>2.4880538720706509E-2</c:v>
                </c:pt>
                <c:pt idx="49">
                  <c:v>0.10289104187964292</c:v>
                </c:pt>
                <c:pt idx="50">
                  <c:v>1.2733198702335358E-2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0.14281678199768066</c:v>
                </c:pt>
                <c:pt idx="1">
                  <c:v>0.16551236384661305</c:v>
                </c:pt>
                <c:pt idx="2">
                  <c:v>5.2169105755608985E-2</c:v>
                </c:pt>
                <c:pt idx="3">
                  <c:v>-9.2022613870293532E-4</c:v>
                </c:pt>
                <c:pt idx="4">
                  <c:v>-7.84115859306517E-2</c:v>
                </c:pt>
                <c:pt idx="5">
                  <c:v>-0.1056964071371955</c:v>
                </c:pt>
                <c:pt idx="6">
                  <c:v>-8.5346020641252018E-2</c:v>
                </c:pt>
                <c:pt idx="7">
                  <c:v>-3.5139014623012069E-2</c:v>
                </c:pt>
                <c:pt idx="8">
                  <c:v>-2.3223800222447841E-2</c:v>
                </c:pt>
                <c:pt idx="9">
                  <c:v>-4.3058548760563968E-2</c:v>
                </c:pt>
                <c:pt idx="10">
                  <c:v>-7.4296026523590658E-2</c:v>
                </c:pt>
                <c:pt idx="11">
                  <c:v>-0.13624156400084073</c:v>
                </c:pt>
                <c:pt idx="12">
                  <c:v>-0.20244578506136143</c:v>
                </c:pt>
                <c:pt idx="13">
                  <c:v>-0.21411462065019665</c:v>
                </c:pt>
                <c:pt idx="14">
                  <c:v>-0.20093662430534184</c:v>
                </c:pt>
                <c:pt idx="15">
                  <c:v>-0.24230647626118845</c:v>
                </c:pt>
                <c:pt idx="16">
                  <c:v>-0.27613670696753911</c:v>
                </c:pt>
                <c:pt idx="17">
                  <c:v>-0.18475141878439952</c:v>
                </c:pt>
                <c:pt idx="18">
                  <c:v>-8.0351284177071994E-3</c:v>
                </c:pt>
                <c:pt idx="19">
                  <c:v>4.5110578622065023E-2</c:v>
                </c:pt>
                <c:pt idx="20">
                  <c:v>-8.2975894475362036E-2</c:v>
                </c:pt>
                <c:pt idx="21">
                  <c:v>-0.24672344817190797</c:v>
                </c:pt>
                <c:pt idx="22">
                  <c:v>-0.1222079919828446</c:v>
                </c:pt>
                <c:pt idx="23">
                  <c:v>0.47105105996817981</c:v>
                </c:pt>
                <c:pt idx="24">
                  <c:v>0.87143614416026871</c:v>
                </c:pt>
                <c:pt idx="25">
                  <c:v>0.60361665487289429</c:v>
                </c:pt>
                <c:pt idx="26">
                  <c:v>0.19449045907704762</c:v>
                </c:pt>
                <c:pt idx="27">
                  <c:v>6.1898158657319241E-3</c:v>
                </c:pt>
                <c:pt idx="28">
                  <c:v>4.719350244469166E-3</c:v>
                </c:pt>
                <c:pt idx="29">
                  <c:v>4.3829196494068703E-2</c:v>
                </c:pt>
                <c:pt idx="30">
                  <c:v>3.9174724893904292E-2</c:v>
                </c:pt>
                <c:pt idx="31">
                  <c:v>-7.3945663264545335E-3</c:v>
                </c:pt>
                <c:pt idx="32">
                  <c:v>-4.6794984451876173E-2</c:v>
                </c:pt>
                <c:pt idx="33">
                  <c:v>-3.2792698954437877E-3</c:v>
                </c:pt>
                <c:pt idx="34">
                  <c:v>9.0463071585270526E-3</c:v>
                </c:pt>
                <c:pt idx="35">
                  <c:v>-5.3213608077297109E-2</c:v>
                </c:pt>
                <c:pt idx="36">
                  <c:v>-4.8196876349054944E-2</c:v>
                </c:pt>
                <c:pt idx="37">
                  <c:v>5.7244717315203322E-2</c:v>
                </c:pt>
                <c:pt idx="38">
                  <c:v>6.899142424077348E-2</c:v>
                </c:pt>
                <c:pt idx="39">
                  <c:v>2.0157543320004998E-3</c:v>
                </c:pt>
                <c:pt idx="40">
                  <c:v>8.5766946668996355E-3</c:v>
                </c:pt>
                <c:pt idx="41">
                  <c:v>6.8697884650760765E-3</c:v>
                </c:pt>
                <c:pt idx="42">
                  <c:v>1.5811512929367292E-3</c:v>
                </c:pt>
                <c:pt idx="43">
                  <c:v>-1.1726586559966425E-3</c:v>
                </c:pt>
                <c:pt idx="44">
                  <c:v>-1.506059661976745E-3</c:v>
                </c:pt>
                <c:pt idx="45">
                  <c:v>1.2380453045290614E-4</c:v>
                </c:pt>
                <c:pt idx="46">
                  <c:v>-3.4356355401333563E-3</c:v>
                </c:pt>
                <c:pt idx="47">
                  <c:v>-1.8523495201936198E-2</c:v>
                </c:pt>
                <c:pt idx="48">
                  <c:v>-3.4776953525408938E-2</c:v>
                </c:pt>
                <c:pt idx="49">
                  <c:v>-0.24315902875991163</c:v>
                </c:pt>
                <c:pt idx="50">
                  <c:v>0.21763899922370911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143744"/>
        <c:axId val="240149632"/>
      </c:lineChart>
      <c:catAx>
        <c:axId val="2401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4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1496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43744"/>
        <c:crosses val="autoZero"/>
        <c:crossBetween val="between"/>
        <c:majorUnit val="0.5"/>
      </c:valAx>
      <c:valAx>
        <c:axId val="19554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550208"/>
        <c:crosses val="max"/>
        <c:crossBetween val="between"/>
      </c:valAx>
      <c:catAx>
        <c:axId val="19555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4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151168"/>
        <c:axId val="1955568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0.23700334131717682</c:v>
                </c:pt>
                <c:pt idx="1">
                  <c:v>-1.4032055946258504E-2</c:v>
                </c:pt>
                <c:pt idx="2">
                  <c:v>-0.18340315553535613</c:v>
                </c:pt>
                <c:pt idx="3">
                  <c:v>0.25529515227511979</c:v>
                </c:pt>
                <c:pt idx="4">
                  <c:v>-0.31351569559939108</c:v>
                </c:pt>
                <c:pt idx="5">
                  <c:v>5.3436495363712311E-2</c:v>
                </c:pt>
                <c:pt idx="6">
                  <c:v>-5.0950060068378725E-2</c:v>
                </c:pt>
                <c:pt idx="7">
                  <c:v>-7.9415711596092814E-2</c:v>
                </c:pt>
                <c:pt idx="8">
                  <c:v>5.4369931898419252E-2</c:v>
                </c:pt>
                <c:pt idx="9">
                  <c:v>-2.6871653794535662E-2</c:v>
                </c:pt>
                <c:pt idx="10">
                  <c:v>-3.3498138189315796E-2</c:v>
                </c:pt>
                <c:pt idx="11">
                  <c:v>-4.3601818847857979E-2</c:v>
                </c:pt>
                <c:pt idx="12">
                  <c:v>-4.9853334884135209E-2</c:v>
                </c:pt>
                <c:pt idx="13">
                  <c:v>-3.4945816509254331E-2</c:v>
                </c:pt>
                <c:pt idx="14">
                  <c:v>-2.4319599783265696E-2</c:v>
                </c:pt>
                <c:pt idx="15">
                  <c:v>3.8777656853199005E-2</c:v>
                </c:pt>
                <c:pt idx="16">
                  <c:v>6.3192371828595231E-2</c:v>
                </c:pt>
                <c:pt idx="17">
                  <c:v>2.2978037733684131E-2</c:v>
                </c:pt>
                <c:pt idx="18">
                  <c:v>-2.2166493573028204E-2</c:v>
                </c:pt>
                <c:pt idx="19">
                  <c:v>-2.0222569655114549E-2</c:v>
                </c:pt>
                <c:pt idx="20">
                  <c:v>2.7469398453831673E-2</c:v>
                </c:pt>
                <c:pt idx="21">
                  <c:v>1.9542037112261466E-2</c:v>
                </c:pt>
                <c:pt idx="22">
                  <c:v>4.9055671480006877E-3</c:v>
                </c:pt>
                <c:pt idx="23">
                  <c:v>-2.3789807834086067E-2</c:v>
                </c:pt>
                <c:pt idx="24">
                  <c:v>-1.5421323094870203E-2</c:v>
                </c:pt>
                <c:pt idx="25">
                  <c:v>-1.0947367176413536E-2</c:v>
                </c:pt>
                <c:pt idx="26">
                  <c:v>-5.3319972982385326E-2</c:v>
                </c:pt>
                <c:pt idx="40">
                  <c:v>7.6826184988021851E-2</c:v>
                </c:pt>
                <c:pt idx="41">
                  <c:v>5.0555415457333094E-2</c:v>
                </c:pt>
                <c:pt idx="42">
                  <c:v>8.3004223985881555E-3</c:v>
                </c:pt>
                <c:pt idx="43">
                  <c:v>-1.9991813876670983E-2</c:v>
                </c:pt>
                <c:pt idx="44">
                  <c:v>-7.360099202333141E-2</c:v>
                </c:pt>
                <c:pt idx="45">
                  <c:v>-0.20598763227462769</c:v>
                </c:pt>
                <c:pt idx="46">
                  <c:v>-0.55896913580204399</c:v>
                </c:pt>
                <c:pt idx="47">
                  <c:v>-0.67274484362691367</c:v>
                </c:pt>
                <c:pt idx="48">
                  <c:v>-5.1936216146333813E-2</c:v>
                </c:pt>
                <c:pt idx="49">
                  <c:v>0.19813946430338458</c:v>
                </c:pt>
                <c:pt idx="50">
                  <c:v>-0.14574560523033142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0.48671209812164307</c:v>
                </c:pt>
                <c:pt idx="1">
                  <c:v>0.63471941904907125</c:v>
                </c:pt>
                <c:pt idx="2">
                  <c:v>0.84181926410745223</c:v>
                </c:pt>
                <c:pt idx="3">
                  <c:v>0.2217749249617203</c:v>
                </c:pt>
                <c:pt idx="4">
                  <c:v>2.5433812308801755E-2</c:v>
                </c:pt>
                <c:pt idx="5">
                  <c:v>4.5487978155147317E-2</c:v>
                </c:pt>
                <c:pt idx="6">
                  <c:v>8.8786680404302848E-2</c:v>
                </c:pt>
                <c:pt idx="7">
                  <c:v>0.14280714647133474</c:v>
                </c:pt>
                <c:pt idx="8">
                  <c:v>5.0090952934103469E-2</c:v>
                </c:pt>
                <c:pt idx="9">
                  <c:v>-3.8177744887245915E-3</c:v>
                </c:pt>
                <c:pt idx="10">
                  <c:v>-3.0376356221532399E-3</c:v>
                </c:pt>
                <c:pt idx="11">
                  <c:v>5.3466988643702555E-3</c:v>
                </c:pt>
                <c:pt idx="12">
                  <c:v>1.1304187695451776E-2</c:v>
                </c:pt>
                <c:pt idx="13">
                  <c:v>1.6811880253970474E-3</c:v>
                </c:pt>
                <c:pt idx="14">
                  <c:v>-2.5568091950117472E-2</c:v>
                </c:pt>
                <c:pt idx="15">
                  <c:v>-5.4478878917779722E-2</c:v>
                </c:pt>
                <c:pt idx="16">
                  <c:v>-9.5388695732794598E-2</c:v>
                </c:pt>
                <c:pt idx="17">
                  <c:v>-2.5736161712031479E-2</c:v>
                </c:pt>
                <c:pt idx="18">
                  <c:v>1.285463961580058E-2</c:v>
                </c:pt>
                <c:pt idx="19">
                  <c:v>1.7724522232760373E-2</c:v>
                </c:pt>
                <c:pt idx="20">
                  <c:v>3.1343398781726935E-2</c:v>
                </c:pt>
                <c:pt idx="21">
                  <c:v>4.3662136583745514E-2</c:v>
                </c:pt>
                <c:pt idx="22">
                  <c:v>2.3254483772155325E-2</c:v>
                </c:pt>
                <c:pt idx="23">
                  <c:v>-2.8847887121434657E-2</c:v>
                </c:pt>
                <c:pt idx="24">
                  <c:v>-6.1843462640451041E-2</c:v>
                </c:pt>
                <c:pt idx="25">
                  <c:v>-1.9695186987519264E-2</c:v>
                </c:pt>
                <c:pt idx="26">
                  <c:v>-3.7205864510807263E-2</c:v>
                </c:pt>
                <c:pt idx="27">
                  <c:v>-6.0247543492226281E-2</c:v>
                </c:pt>
                <c:pt idx="28">
                  <c:v>-5.6385260451447872E-2</c:v>
                </c:pt>
                <c:pt idx="29">
                  <c:v>-5.3423225957949197E-2</c:v>
                </c:pt>
                <c:pt idx="30">
                  <c:v>-5.9631544761811928E-2</c:v>
                </c:pt>
                <c:pt idx="31">
                  <c:v>-7.8556011199273107E-2</c:v>
                </c:pt>
                <c:pt idx="32">
                  <c:v>-7.8461508956292808E-2</c:v>
                </c:pt>
                <c:pt idx="33">
                  <c:v>-9.4134104728551049E-2</c:v>
                </c:pt>
                <c:pt idx="34">
                  <c:v>-0.13261180474020642</c:v>
                </c:pt>
                <c:pt idx="35">
                  <c:v>-0.14466016186685804</c:v>
                </c:pt>
                <c:pt idx="36">
                  <c:v>-0.23545669341236172</c:v>
                </c:pt>
                <c:pt idx="37">
                  <c:v>-0.26273385329001608</c:v>
                </c:pt>
                <c:pt idx="38">
                  <c:v>-0.40339921281201929</c:v>
                </c:pt>
                <c:pt idx="39">
                  <c:v>-2.0186275114947434E-2</c:v>
                </c:pt>
                <c:pt idx="40">
                  <c:v>-5.754387952143717E-2</c:v>
                </c:pt>
                <c:pt idx="41">
                  <c:v>1.6515233394098335E-2</c:v>
                </c:pt>
                <c:pt idx="42">
                  <c:v>4.4000560332352681E-2</c:v>
                </c:pt>
                <c:pt idx="43">
                  <c:v>-3.4644048851765682E-2</c:v>
                </c:pt>
                <c:pt idx="44">
                  <c:v>-0.13391810149378991</c:v>
                </c:pt>
                <c:pt idx="45">
                  <c:v>-0.25272311464443709</c:v>
                </c:pt>
                <c:pt idx="46">
                  <c:v>-0.44165459397050305</c:v>
                </c:pt>
                <c:pt idx="47">
                  <c:v>-0.34865242239151351</c:v>
                </c:pt>
                <c:pt idx="48">
                  <c:v>0.13411528745087536</c:v>
                </c:pt>
                <c:pt idx="49">
                  <c:v>1.2416377863834382</c:v>
                </c:pt>
                <c:pt idx="50">
                  <c:v>0.77743774652481079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620672"/>
        <c:axId val="240622208"/>
      </c:lineChart>
      <c:catAx>
        <c:axId val="2406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2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222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20672"/>
        <c:crosses val="autoZero"/>
        <c:crossBetween val="between"/>
        <c:majorUnit val="0.5"/>
      </c:valAx>
      <c:valAx>
        <c:axId val="19555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151168"/>
        <c:crosses val="max"/>
        <c:crossBetween val="between"/>
      </c:valAx>
      <c:catAx>
        <c:axId val="24015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5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878912"/>
        <c:axId val="3021347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-9.6190035343170166E-2</c:v>
                </c:pt>
                <c:pt idx="1">
                  <c:v>0.14624993656913926</c:v>
                </c:pt>
                <c:pt idx="2">
                  <c:v>1.0001202197476626</c:v>
                </c:pt>
                <c:pt idx="3">
                  <c:v>-0.11177542688120158</c:v>
                </c:pt>
                <c:pt idx="4">
                  <c:v>0.43873362796532239</c:v>
                </c:pt>
                <c:pt idx="5">
                  <c:v>0.11313851177692413</c:v>
                </c:pt>
                <c:pt idx="6">
                  <c:v>0.14386867670265319</c:v>
                </c:pt>
                <c:pt idx="7">
                  <c:v>0.19799190410783135</c:v>
                </c:pt>
                <c:pt idx="8">
                  <c:v>0.16394162477290408</c:v>
                </c:pt>
                <c:pt idx="9">
                  <c:v>0.2221711574693061</c:v>
                </c:pt>
                <c:pt idx="10">
                  <c:v>0.21732492744922638</c:v>
                </c:pt>
                <c:pt idx="11">
                  <c:v>0.16628824957904101</c:v>
                </c:pt>
                <c:pt idx="12">
                  <c:v>0.10769572505474977</c:v>
                </c:pt>
                <c:pt idx="13">
                  <c:v>3.8069447381947119E-2</c:v>
                </c:pt>
                <c:pt idx="14">
                  <c:v>1.627845598910858E-2</c:v>
                </c:pt>
                <c:pt idx="15">
                  <c:v>-3.9646425284445286E-3</c:v>
                </c:pt>
                <c:pt idx="16">
                  <c:v>1.1818824244006744E-2</c:v>
                </c:pt>
                <c:pt idx="17">
                  <c:v>5.5800841327334469E-2</c:v>
                </c:pt>
                <c:pt idx="18">
                  <c:v>9.5493140192206338E-2</c:v>
                </c:pt>
                <c:pt idx="19">
                  <c:v>0.18543118255171248</c:v>
                </c:pt>
                <c:pt idx="20">
                  <c:v>0.1477496474981308</c:v>
                </c:pt>
                <c:pt idx="21">
                  <c:v>0.1864887559782023</c:v>
                </c:pt>
                <c:pt idx="22">
                  <c:v>0.15846303727090638</c:v>
                </c:pt>
                <c:pt idx="23">
                  <c:v>0.12275663665434167</c:v>
                </c:pt>
                <c:pt idx="24">
                  <c:v>1.8589328242385357E-2</c:v>
                </c:pt>
                <c:pt idx="25">
                  <c:v>-2.7961710467934608E-2</c:v>
                </c:pt>
                <c:pt idx="26">
                  <c:v>7.644582749132987E-3</c:v>
                </c:pt>
                <c:pt idx="40">
                  <c:v>2.3422636985778809</c:v>
                </c:pt>
                <c:pt idx="41">
                  <c:v>1.1551747890643382</c:v>
                </c:pt>
                <c:pt idx="42">
                  <c:v>0.40857837795269197</c:v>
                </c:pt>
                <c:pt idx="43">
                  <c:v>-0.44870382218096183</c:v>
                </c:pt>
                <c:pt idx="44">
                  <c:v>-0.69448167788727977</c:v>
                </c:pt>
                <c:pt idx="45">
                  <c:v>-1.2579139322042465E-2</c:v>
                </c:pt>
                <c:pt idx="46">
                  <c:v>0.78174316655387988</c:v>
                </c:pt>
                <c:pt idx="47">
                  <c:v>1.5113723093876541</c:v>
                </c:pt>
                <c:pt idx="48">
                  <c:v>-0.96407993908090317</c:v>
                </c:pt>
                <c:pt idx="49">
                  <c:v>-0.76676019275793617</c:v>
                </c:pt>
                <c:pt idx="50">
                  <c:v>-0.18839836120605469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-0.6702391505241394</c:v>
                </c:pt>
                <c:pt idx="1">
                  <c:v>-0.21029941667609914</c:v>
                </c:pt>
                <c:pt idx="2">
                  <c:v>7.7303144582938035E-2</c:v>
                </c:pt>
                <c:pt idx="3">
                  <c:v>0.25261295181846977</c:v>
                </c:pt>
                <c:pt idx="4">
                  <c:v>0.26074260634954033</c:v>
                </c:pt>
                <c:pt idx="5">
                  <c:v>9.954126926375205E-2</c:v>
                </c:pt>
                <c:pt idx="6">
                  <c:v>4.3293110459607868E-2</c:v>
                </c:pt>
                <c:pt idx="7">
                  <c:v>6.9636298240796438E-2</c:v>
                </c:pt>
                <c:pt idx="8">
                  <c:v>0.11426833428802631</c:v>
                </c:pt>
                <c:pt idx="9">
                  <c:v>6.5165531448380554E-2</c:v>
                </c:pt>
                <c:pt idx="10">
                  <c:v>2.5998081722748451E-2</c:v>
                </c:pt>
                <c:pt idx="11">
                  <c:v>4.1103051773190444E-2</c:v>
                </c:pt>
                <c:pt idx="12">
                  <c:v>6.6315483073150772E-2</c:v>
                </c:pt>
                <c:pt idx="13">
                  <c:v>0.10283382820664679</c:v>
                </c:pt>
                <c:pt idx="14">
                  <c:v>9.0142115446172788E-2</c:v>
                </c:pt>
                <c:pt idx="15">
                  <c:v>7.8160720207602064E-2</c:v>
                </c:pt>
                <c:pt idx="16">
                  <c:v>3.6251900208363615E-2</c:v>
                </c:pt>
                <c:pt idx="17">
                  <c:v>6.3037097645842047E-2</c:v>
                </c:pt>
                <c:pt idx="18">
                  <c:v>9.4737535782382379E-2</c:v>
                </c:pt>
                <c:pt idx="19">
                  <c:v>0.11703748938160614</c:v>
                </c:pt>
                <c:pt idx="20">
                  <c:v>0.11825830691841482</c:v>
                </c:pt>
                <c:pt idx="21">
                  <c:v>3.5998895556839196E-2</c:v>
                </c:pt>
                <c:pt idx="22">
                  <c:v>-0.12257783956037882</c:v>
                </c:pt>
                <c:pt idx="23">
                  <c:v>-0.22971172336667045</c:v>
                </c:pt>
                <c:pt idx="24">
                  <c:v>-0.14524988024566343</c:v>
                </c:pt>
                <c:pt idx="25">
                  <c:v>-8.9028239250183105E-2</c:v>
                </c:pt>
                <c:pt idx="26">
                  <c:v>-5.6751180758134394E-2</c:v>
                </c:pt>
                <c:pt idx="27">
                  <c:v>-1.6309593586674137E-2</c:v>
                </c:pt>
                <c:pt idx="28">
                  <c:v>-1.1201565070094344E-2</c:v>
                </c:pt>
                <c:pt idx="29">
                  <c:v>-1.5138689422019456E-2</c:v>
                </c:pt>
                <c:pt idx="30">
                  <c:v>-3.7532847681381633E-2</c:v>
                </c:pt>
                <c:pt idx="31">
                  <c:v>-4.0745597800280094E-2</c:v>
                </c:pt>
                <c:pt idx="32">
                  <c:v>-2.7978796879065643E-2</c:v>
                </c:pt>
                <c:pt idx="33">
                  <c:v>1.2891434038885732E-2</c:v>
                </c:pt>
                <c:pt idx="34">
                  <c:v>0.10039571843801234</c:v>
                </c:pt>
                <c:pt idx="35">
                  <c:v>0.29512039808366458</c:v>
                </c:pt>
                <c:pt idx="36">
                  <c:v>0.47602739964508767</c:v>
                </c:pt>
                <c:pt idx="37">
                  <c:v>0.12287676481318863</c:v>
                </c:pt>
                <c:pt idx="38">
                  <c:v>0.46826975745039195</c:v>
                </c:pt>
                <c:pt idx="39">
                  <c:v>0.82277705042928717</c:v>
                </c:pt>
                <c:pt idx="40">
                  <c:v>1.1124225603292215</c:v>
                </c:pt>
                <c:pt idx="41">
                  <c:v>0.50792967334915473</c:v>
                </c:pt>
                <c:pt idx="42">
                  <c:v>-0.15503324221021744</c:v>
                </c:pt>
                <c:pt idx="43">
                  <c:v>-0.3277887746205439</c:v>
                </c:pt>
                <c:pt idx="44">
                  <c:v>-0.12778527637731157</c:v>
                </c:pt>
                <c:pt idx="45">
                  <c:v>0.25681280852712646</c:v>
                </c:pt>
                <c:pt idx="46">
                  <c:v>0.7062042683174623</c:v>
                </c:pt>
                <c:pt idx="47">
                  <c:v>0.10863810903305013</c:v>
                </c:pt>
                <c:pt idx="48">
                  <c:v>-0.95079932929299371</c:v>
                </c:pt>
                <c:pt idx="49">
                  <c:v>-0.80737151520578221</c:v>
                </c:pt>
                <c:pt idx="50">
                  <c:v>0.11139138787984848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079040"/>
        <c:axId val="243080576"/>
      </c:lineChart>
      <c:catAx>
        <c:axId val="2430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8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805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79040"/>
        <c:crosses val="autoZero"/>
        <c:crossBetween val="between"/>
        <c:majorUnit val="0.5"/>
      </c:valAx>
      <c:valAx>
        <c:axId val="30213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878912"/>
        <c:crosses val="max"/>
        <c:crossBetween val="between"/>
      </c:valAx>
      <c:catAx>
        <c:axId val="19587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3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568384"/>
        <c:axId val="199566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6.2004170417785645</c:v>
                </c:pt>
                <c:pt idx="1">
                  <c:v>2.7720943133935911</c:v>
                </c:pt>
                <c:pt idx="2">
                  <c:v>4.2109083056562655</c:v>
                </c:pt>
                <c:pt idx="3">
                  <c:v>3.3216898230633407</c:v>
                </c:pt>
                <c:pt idx="4">
                  <c:v>2.9845894225262115</c:v>
                </c:pt>
                <c:pt idx="5">
                  <c:v>3.1715564727783203</c:v>
                </c:pt>
                <c:pt idx="6">
                  <c:v>4.5122099705761922</c:v>
                </c:pt>
                <c:pt idx="7">
                  <c:v>5.4640911443532012</c:v>
                </c:pt>
                <c:pt idx="8">
                  <c:v>5.8527009352871691</c:v>
                </c:pt>
                <c:pt idx="9">
                  <c:v>5.8236724585161213</c:v>
                </c:pt>
                <c:pt idx="10">
                  <c:v>5.8179235458374023</c:v>
                </c:pt>
                <c:pt idx="11">
                  <c:v>5.9371332280072018</c:v>
                </c:pt>
                <c:pt idx="12">
                  <c:v>6.1814084411589398</c:v>
                </c:pt>
                <c:pt idx="13">
                  <c:v>6.3763367778121953</c:v>
                </c:pt>
                <c:pt idx="14">
                  <c:v>6.7236732306681528</c:v>
                </c:pt>
                <c:pt idx="15">
                  <c:v>6.7660608291625977</c:v>
                </c:pt>
                <c:pt idx="16">
                  <c:v>6.7987898822574397</c:v>
                </c:pt>
                <c:pt idx="17">
                  <c:v>6.9759424661433869</c:v>
                </c:pt>
                <c:pt idx="18">
                  <c:v>7.1177155457629464</c:v>
                </c:pt>
                <c:pt idx="19">
                  <c:v>7.1943372993439656</c:v>
                </c:pt>
                <c:pt idx="20">
                  <c:v>7.1983418464660645</c:v>
                </c:pt>
                <c:pt idx="21">
                  <c:v>7.1782962085646496</c:v>
                </c:pt>
                <c:pt idx="22">
                  <c:v>7.2026185016383337</c:v>
                </c:pt>
                <c:pt idx="23">
                  <c:v>7.2028567196630586</c:v>
                </c:pt>
                <c:pt idx="24">
                  <c:v>7.29253811618036</c:v>
                </c:pt>
                <c:pt idx="25">
                  <c:v>7.1772775650024414</c:v>
                </c:pt>
                <c:pt idx="26">
                  <c:v>7.1650213283791988</c:v>
                </c:pt>
                <c:pt idx="27">
                  <c:v>7.132878010908648</c:v>
                </c:pt>
                <c:pt idx="28">
                  <c:v>6.5145294556301829</c:v>
                </c:pt>
                <c:pt idx="29">
                  <c:v>5.8961809003517178</c:v>
                </c:pt>
                <c:pt idx="30">
                  <c:v>5.2778354164432075</c:v>
                </c:pt>
                <c:pt idx="31">
                  <c:v>4.6594837897948027</c:v>
                </c:pt>
                <c:pt idx="32">
                  <c:v>4.0411352345163367</c:v>
                </c:pt>
                <c:pt idx="33">
                  <c:v>3.4227866792378894</c:v>
                </c:pt>
                <c:pt idx="34">
                  <c:v>2.8044381239594238</c:v>
                </c:pt>
                <c:pt idx="35">
                  <c:v>2.1860932707786564</c:v>
                </c:pt>
                <c:pt idx="36">
                  <c:v>1.5677410134024932</c:v>
                </c:pt>
                <c:pt idx="37">
                  <c:v>0.94939245812402773</c:v>
                </c:pt>
                <c:pt idx="38">
                  <c:v>0.33104390284557961</c:v>
                </c:pt>
                <c:pt idx="39">
                  <c:v>-0.28730465243290271</c:v>
                </c:pt>
                <c:pt idx="40">
                  <c:v>-0.29449698328971863</c:v>
                </c:pt>
                <c:pt idx="41">
                  <c:v>-0.23445805073577669</c:v>
                </c:pt>
                <c:pt idx="42">
                  <c:v>-0.17790542758110978</c:v>
                </c:pt>
                <c:pt idx="43">
                  <c:v>-0.10776879603193723</c:v>
                </c:pt>
                <c:pt idx="44">
                  <c:v>5.8391994663176822E-4</c:v>
                </c:pt>
                <c:pt idx="45">
                  <c:v>8.1119924783706665E-2</c:v>
                </c:pt>
                <c:pt idx="46">
                  <c:v>7.8864823500671033E-2</c:v>
                </c:pt>
                <c:pt idx="47">
                  <c:v>-3.0160389530648875E-2</c:v>
                </c:pt>
                <c:pt idx="48">
                  <c:v>-0.30118455491619783</c:v>
                </c:pt>
                <c:pt idx="49">
                  <c:v>-0.37762032039631072</c:v>
                </c:pt>
                <c:pt idx="50">
                  <c:v>-0.16851215064525604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6.6939949989318848</c:v>
                </c:pt>
                <c:pt idx="1">
                  <c:v>8.2721736697981374</c:v>
                </c:pt>
                <c:pt idx="2">
                  <c:v>7.7910768386832521</c:v>
                </c:pt>
                <c:pt idx="3">
                  <c:v>5.5499736396083437</c:v>
                </c:pt>
                <c:pt idx="4">
                  <c:v>4.7009842803287523</c:v>
                </c:pt>
                <c:pt idx="5">
                  <c:v>6.5595720563461786</c:v>
                </c:pt>
                <c:pt idx="6">
                  <c:v>8.2729959891786109</c:v>
                </c:pt>
                <c:pt idx="7">
                  <c:v>8.411965059537458</c:v>
                </c:pt>
                <c:pt idx="8">
                  <c:v>7.4957134169207063</c:v>
                </c:pt>
                <c:pt idx="9">
                  <c:v>7.1294542335825026</c:v>
                </c:pt>
                <c:pt idx="10">
                  <c:v>7.2840547149446335</c:v>
                </c:pt>
                <c:pt idx="11">
                  <c:v>7.6921486998234894</c:v>
                </c:pt>
                <c:pt idx="12">
                  <c:v>8.0962499290435144</c:v>
                </c:pt>
                <c:pt idx="13">
                  <c:v>8.503789912424967</c:v>
                </c:pt>
                <c:pt idx="14">
                  <c:v>8.8557458715663468</c:v>
                </c:pt>
                <c:pt idx="15">
                  <c:v>8.8063164078408143</c:v>
                </c:pt>
                <c:pt idx="16">
                  <c:v>8.422045329122998</c:v>
                </c:pt>
                <c:pt idx="17">
                  <c:v>7.5110435410877887</c:v>
                </c:pt>
                <c:pt idx="18">
                  <c:v>6.9648783290092222</c:v>
                </c:pt>
                <c:pt idx="19">
                  <c:v>6.4731261275572747</c:v>
                </c:pt>
                <c:pt idx="20">
                  <c:v>6.2491104823954053</c:v>
                </c:pt>
                <c:pt idx="21">
                  <c:v>6.429318721526859</c:v>
                </c:pt>
                <c:pt idx="22">
                  <c:v>7.003948073357285</c:v>
                </c:pt>
                <c:pt idx="23">
                  <c:v>6.8536930510370677</c:v>
                </c:pt>
                <c:pt idx="24">
                  <c:v>5.808480041361193</c:v>
                </c:pt>
                <c:pt idx="25">
                  <c:v>4.1823501586914062</c:v>
                </c:pt>
                <c:pt idx="26">
                  <c:v>3.1730986031862631</c:v>
                </c:pt>
                <c:pt idx="27">
                  <c:v>2.8755110270889923</c:v>
                </c:pt>
                <c:pt idx="28">
                  <c:v>2.7386975858675462</c:v>
                </c:pt>
                <c:pt idx="29">
                  <c:v>2.6442047254644963</c:v>
                </c:pt>
                <c:pt idx="30">
                  <c:v>2.3679113212043195</c:v>
                </c:pt>
                <c:pt idx="31">
                  <c:v>2.0998851981551168</c:v>
                </c:pt>
                <c:pt idx="32">
                  <c:v>1.8875056173573372</c:v>
                </c:pt>
                <c:pt idx="33">
                  <c:v>1.8288851013349297</c:v>
                </c:pt>
                <c:pt idx="34">
                  <c:v>1.6741496162428378</c:v>
                </c:pt>
                <c:pt idx="35">
                  <c:v>1.254712742866932</c:v>
                </c:pt>
                <c:pt idx="36">
                  <c:v>0.9919302394321633</c:v>
                </c:pt>
                <c:pt idx="37">
                  <c:v>0.59965035642740394</c:v>
                </c:pt>
                <c:pt idx="38">
                  <c:v>0.35519046569145662</c:v>
                </c:pt>
                <c:pt idx="39">
                  <c:v>-0.2384754449744535</c:v>
                </c:pt>
                <c:pt idx="40">
                  <c:v>-0.2325252405227681</c:v>
                </c:pt>
                <c:pt idx="41">
                  <c:v>-0.18501118460081006</c:v>
                </c:pt>
                <c:pt idx="42">
                  <c:v>-0.12643006495218892</c:v>
                </c:pt>
                <c:pt idx="43">
                  <c:v>-7.7305183937490779E-2</c:v>
                </c:pt>
                <c:pt idx="44">
                  <c:v>-3.7068564207585426E-2</c:v>
                </c:pt>
                <c:pt idx="45">
                  <c:v>-1.8182012115601245E-2</c:v>
                </c:pt>
                <c:pt idx="46">
                  <c:v>-5.0066607878135889E-2</c:v>
                </c:pt>
                <c:pt idx="47">
                  <c:v>-0.14541861491177832</c:v>
                </c:pt>
                <c:pt idx="48">
                  <c:v>-0.27556299371678444</c:v>
                </c:pt>
                <c:pt idx="49">
                  <c:v>8.9748905359872637</c:v>
                </c:pt>
                <c:pt idx="50">
                  <c:v>10.109367370605469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349504"/>
        <c:axId val="235590016"/>
      </c:lineChart>
      <c:catAx>
        <c:axId val="2353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90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90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49504"/>
        <c:crosses val="autoZero"/>
        <c:crossBetween val="between"/>
      </c:valAx>
      <c:valAx>
        <c:axId val="19956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568384"/>
        <c:crosses val="max"/>
        <c:crossBetween val="between"/>
      </c:valAx>
      <c:catAx>
        <c:axId val="19956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6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652864"/>
        <c:axId val="312571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-0.60440891981124878</c:v>
                </c:pt>
                <c:pt idx="1">
                  <c:v>-0.23773648105586104</c:v>
                </c:pt>
                <c:pt idx="2">
                  <c:v>-0.31202643697874521</c:v>
                </c:pt>
                <c:pt idx="3">
                  <c:v>-0.25600725822090575</c:v>
                </c:pt>
                <c:pt idx="4">
                  <c:v>-0.19913339021903753</c:v>
                </c:pt>
                <c:pt idx="5">
                  <c:v>-0.17770840227603912</c:v>
                </c:pt>
                <c:pt idx="6">
                  <c:v>-0.2390974893872195</c:v>
                </c:pt>
                <c:pt idx="7">
                  <c:v>-0.21662635374513081</c:v>
                </c:pt>
                <c:pt idx="8">
                  <c:v>-0.21409662143895741</c:v>
                </c:pt>
                <c:pt idx="9">
                  <c:v>-0.14961519898790995</c:v>
                </c:pt>
                <c:pt idx="10">
                  <c:v>-4.5635554939508438E-2</c:v>
                </c:pt>
                <c:pt idx="11">
                  <c:v>2.301769473570448E-3</c:v>
                </c:pt>
                <c:pt idx="12">
                  <c:v>5.3271094751877003E-2</c:v>
                </c:pt>
                <c:pt idx="13">
                  <c:v>9.5539593808169621E-2</c:v>
                </c:pt>
                <c:pt idx="14">
                  <c:v>0.14084203167599002</c:v>
                </c:pt>
                <c:pt idx="15">
                  <c:v>0.20072650909423828</c:v>
                </c:pt>
                <c:pt idx="16">
                  <c:v>0.20339652702709687</c:v>
                </c:pt>
                <c:pt idx="17">
                  <c:v>0.19603595121494072</c:v>
                </c:pt>
                <c:pt idx="18">
                  <c:v>1.0360238494938881E-2</c:v>
                </c:pt>
                <c:pt idx="19">
                  <c:v>-2.757461626068251E-2</c:v>
                </c:pt>
                <c:pt idx="20">
                  <c:v>-9.1166093945503235E-2</c:v>
                </c:pt>
                <c:pt idx="21">
                  <c:v>-0.12758979555957359</c:v>
                </c:pt>
                <c:pt idx="22">
                  <c:v>-0.1690852192705771</c:v>
                </c:pt>
                <c:pt idx="23">
                  <c:v>-0.25080814602451007</c:v>
                </c:pt>
                <c:pt idx="24">
                  <c:v>-0.31001756074576708</c:v>
                </c:pt>
                <c:pt idx="25">
                  <c:v>-0.36240458488464355</c:v>
                </c:pt>
                <c:pt idx="26">
                  <c:v>-0.43860333044349237</c:v>
                </c:pt>
                <c:pt idx="27">
                  <c:v>-0.52820140591963693</c:v>
                </c:pt>
                <c:pt idx="28">
                  <c:v>-0.49236448258632159</c:v>
                </c:pt>
                <c:pt idx="29">
                  <c:v>-0.45652755925300637</c:v>
                </c:pt>
                <c:pt idx="30">
                  <c:v>-0.42069081392358332</c:v>
                </c:pt>
                <c:pt idx="31">
                  <c:v>-0.38485371258637668</c:v>
                </c:pt>
                <c:pt idx="32">
                  <c:v>-0.34901678925306134</c:v>
                </c:pt>
                <c:pt idx="33">
                  <c:v>-0.313179865919747</c:v>
                </c:pt>
                <c:pt idx="34">
                  <c:v>-0.27734294258643172</c:v>
                </c:pt>
                <c:pt idx="35">
                  <c:v>-0.24150623381137848</c:v>
                </c:pt>
                <c:pt idx="36">
                  <c:v>-0.20566909591980115</c:v>
                </c:pt>
                <c:pt idx="37">
                  <c:v>-0.16983217258648584</c:v>
                </c:pt>
                <c:pt idx="38">
                  <c:v>-0.13399524925317152</c:v>
                </c:pt>
                <c:pt idx="39">
                  <c:v>-9.8158325919855238E-2</c:v>
                </c:pt>
                <c:pt idx="40">
                  <c:v>0.10562505573034286</c:v>
                </c:pt>
                <c:pt idx="41">
                  <c:v>8.2939604361742275E-2</c:v>
                </c:pt>
                <c:pt idx="42">
                  <c:v>-5.2575960107009156E-2</c:v>
                </c:pt>
                <c:pt idx="43">
                  <c:v>1.235361268817806E-2</c:v>
                </c:pt>
                <c:pt idx="44">
                  <c:v>6.3470085036305579E-2</c:v>
                </c:pt>
                <c:pt idx="45">
                  <c:v>3.2174333930015564E-2</c:v>
                </c:pt>
                <c:pt idx="46">
                  <c:v>3.2456388162439578E-2</c:v>
                </c:pt>
                <c:pt idx="47">
                  <c:v>5.4880655356439899E-2</c:v>
                </c:pt>
                <c:pt idx="48">
                  <c:v>7.0563390583326613E-2</c:v>
                </c:pt>
                <c:pt idx="49">
                  <c:v>3.9025522327623498E-2</c:v>
                </c:pt>
                <c:pt idx="50">
                  <c:v>3.743995726108551E-2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0.13618277013301849</c:v>
                </c:pt>
                <c:pt idx="1">
                  <c:v>0.47275325369999155</c:v>
                </c:pt>
                <c:pt idx="2">
                  <c:v>0.47596204165913453</c:v>
                </c:pt>
                <c:pt idx="3">
                  <c:v>0.44784193554414908</c:v>
                </c:pt>
                <c:pt idx="4">
                  <c:v>0.35533408051199722</c:v>
                </c:pt>
                <c:pt idx="5">
                  <c:v>0.4497172119335357</c:v>
                </c:pt>
                <c:pt idx="6">
                  <c:v>0.49218650362529437</c:v>
                </c:pt>
                <c:pt idx="7">
                  <c:v>0.50085324334433812</c:v>
                </c:pt>
                <c:pt idx="8">
                  <c:v>0.43186590587891061</c:v>
                </c:pt>
                <c:pt idx="9">
                  <c:v>0.36591686535647516</c:v>
                </c:pt>
                <c:pt idx="10">
                  <c:v>0.35345820183072807</c:v>
                </c:pt>
                <c:pt idx="11">
                  <c:v>0.33389970213584724</c:v>
                </c:pt>
                <c:pt idx="12">
                  <c:v>0.3414862578711062</c:v>
                </c:pt>
                <c:pt idx="13">
                  <c:v>0.3480578695638078</c:v>
                </c:pt>
                <c:pt idx="14">
                  <c:v>0.40563674684773954</c:v>
                </c:pt>
                <c:pt idx="15">
                  <c:v>0.50281053410466059</c:v>
                </c:pt>
                <c:pt idx="16">
                  <c:v>0.61931301301256336</c:v>
                </c:pt>
                <c:pt idx="17">
                  <c:v>0.70287427968494476</c:v>
                </c:pt>
                <c:pt idx="18">
                  <c:v>0.77000867603059731</c:v>
                </c:pt>
                <c:pt idx="19">
                  <c:v>0.8050664454016524</c:v>
                </c:pt>
                <c:pt idx="20">
                  <c:v>0.8421526206982709</c:v>
                </c:pt>
                <c:pt idx="21">
                  <c:v>0.94783418812437503</c:v>
                </c:pt>
                <c:pt idx="22">
                  <c:v>1.0582230145259048</c:v>
                </c:pt>
                <c:pt idx="23">
                  <c:v>1.1779137944745293</c:v>
                </c:pt>
                <c:pt idx="24">
                  <c:v>1.1167381972999431</c:v>
                </c:pt>
                <c:pt idx="25">
                  <c:v>0.8893093466758728</c:v>
                </c:pt>
                <c:pt idx="26">
                  <c:v>0.73978123971220455</c:v>
                </c:pt>
                <c:pt idx="27">
                  <c:v>0.72087447338466148</c:v>
                </c:pt>
                <c:pt idx="28">
                  <c:v>0.72259430420118098</c:v>
                </c:pt>
                <c:pt idx="29">
                  <c:v>0.74099395672334412</c:v>
                </c:pt>
                <c:pt idx="30">
                  <c:v>0.7136448412575046</c:v>
                </c:pt>
                <c:pt idx="31">
                  <c:v>0.66709197689314448</c:v>
                </c:pt>
                <c:pt idx="32">
                  <c:v>0.63126466569833317</c:v>
                </c:pt>
                <c:pt idx="33">
                  <c:v>0.61592858811251383</c:v>
                </c:pt>
                <c:pt idx="34">
                  <c:v>0.6558336450478236</c:v>
                </c:pt>
                <c:pt idx="35">
                  <c:v>0.60468098818808169</c:v>
                </c:pt>
                <c:pt idx="36">
                  <c:v>0.46364483673346779</c:v>
                </c:pt>
                <c:pt idx="37">
                  <c:v>0.35859987154136169</c:v>
                </c:pt>
                <c:pt idx="38">
                  <c:v>0.5047029749347377</c:v>
                </c:pt>
                <c:pt idx="39">
                  <c:v>3.5827719289528315E-3</c:v>
                </c:pt>
                <c:pt idx="40">
                  <c:v>2.48382466354654E-2</c:v>
                </c:pt>
                <c:pt idx="41">
                  <c:v>4.3291767216956049E-3</c:v>
                </c:pt>
                <c:pt idx="42">
                  <c:v>-3.2782630186761579E-2</c:v>
                </c:pt>
                <c:pt idx="43">
                  <c:v>-7.2451782177678406E-2</c:v>
                </c:pt>
                <c:pt idx="44">
                  <c:v>-8.3170300152035692E-2</c:v>
                </c:pt>
                <c:pt idx="45">
                  <c:v>-5.223638048568699E-2</c:v>
                </c:pt>
                <c:pt idx="46">
                  <c:v>-3.0635570666806951E-2</c:v>
                </c:pt>
                <c:pt idx="47">
                  <c:v>-4.9563574201544086E-2</c:v>
                </c:pt>
                <c:pt idx="48">
                  <c:v>-8.1565157420077153E-2</c:v>
                </c:pt>
                <c:pt idx="49">
                  <c:v>0.18473587180342424</c:v>
                </c:pt>
                <c:pt idx="50">
                  <c:v>0.43559259176254272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070464"/>
        <c:axId val="243376896"/>
      </c:lineChart>
      <c:catAx>
        <c:axId val="2430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7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76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70464"/>
        <c:crosses val="autoZero"/>
        <c:crossBetween val="between"/>
      </c:valAx>
      <c:valAx>
        <c:axId val="31257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652864"/>
        <c:crosses val="max"/>
        <c:crossBetween val="between"/>
      </c:valAx>
      <c:catAx>
        <c:axId val="19965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7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778304"/>
        <c:axId val="199771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0.29910019040107727</c:v>
                </c:pt>
                <c:pt idx="1">
                  <c:v>-1.0674253393460908E-2</c:v>
                </c:pt>
                <c:pt idx="2">
                  <c:v>4.9348217994195753E-2</c:v>
                </c:pt>
                <c:pt idx="3">
                  <c:v>9.2075372618516282E-2</c:v>
                </c:pt>
                <c:pt idx="4">
                  <c:v>7.393453970974119E-2</c:v>
                </c:pt>
                <c:pt idx="5">
                  <c:v>8.1724859774112701E-2</c:v>
                </c:pt>
                <c:pt idx="6">
                  <c:v>0.11724472780283408</c:v>
                </c:pt>
                <c:pt idx="7">
                  <c:v>0.111249438420576</c:v>
                </c:pt>
                <c:pt idx="8">
                  <c:v>0.10430591341541408</c:v>
                </c:pt>
                <c:pt idx="9">
                  <c:v>8.277219352612647E-2</c:v>
                </c:pt>
                <c:pt idx="10">
                  <c:v>3.1649235635995865E-2</c:v>
                </c:pt>
                <c:pt idx="11">
                  <c:v>5.7448636489950501E-2</c:v>
                </c:pt>
                <c:pt idx="12">
                  <c:v>3.1388810177046311E-2</c:v>
                </c:pt>
                <c:pt idx="13">
                  <c:v>4.2233310602213518E-2</c:v>
                </c:pt>
                <c:pt idx="14">
                  <c:v>5.9194323270097784E-2</c:v>
                </c:pt>
                <c:pt idx="15">
                  <c:v>-1.2598203495144844E-2</c:v>
                </c:pt>
                <c:pt idx="16">
                  <c:v>2.5816380356251112E-2</c:v>
                </c:pt>
                <c:pt idx="17">
                  <c:v>7.3718747159800729E-2</c:v>
                </c:pt>
                <c:pt idx="18">
                  <c:v>5.6332954831889076E-2</c:v>
                </c:pt>
                <c:pt idx="19">
                  <c:v>6.8034706128708905E-2</c:v>
                </c:pt>
                <c:pt idx="20">
                  <c:v>8.3776026964187622E-2</c:v>
                </c:pt>
                <c:pt idx="21">
                  <c:v>0.10917070698747817</c:v>
                </c:pt>
                <c:pt idx="22">
                  <c:v>0.21727817160239221</c:v>
                </c:pt>
                <c:pt idx="23">
                  <c:v>0.34139797814539774</c:v>
                </c:pt>
                <c:pt idx="24">
                  <c:v>0.49136976386111092</c:v>
                </c:pt>
                <c:pt idx="25">
                  <c:v>0.6237025260925293</c:v>
                </c:pt>
                <c:pt idx="26">
                  <c:v>0.79732428576210168</c:v>
                </c:pt>
                <c:pt idx="27">
                  <c:v>0.94427708085091766</c:v>
                </c:pt>
                <c:pt idx="28">
                  <c:v>0.87831784451724526</c:v>
                </c:pt>
                <c:pt idx="29">
                  <c:v>0.81235860818357297</c:v>
                </c:pt>
                <c:pt idx="30">
                  <c:v>0.74639969947291351</c:v>
                </c:pt>
                <c:pt idx="31">
                  <c:v>0.68044013551622995</c:v>
                </c:pt>
                <c:pt idx="32">
                  <c:v>0.61448089918255755</c:v>
                </c:pt>
                <c:pt idx="33">
                  <c:v>0.54852166284888704</c:v>
                </c:pt>
                <c:pt idx="34">
                  <c:v>0.48256242651521458</c:v>
                </c:pt>
                <c:pt idx="35">
                  <c:v>0.41660358508427942</c:v>
                </c:pt>
                <c:pt idx="36">
                  <c:v>0.35064395384786995</c:v>
                </c:pt>
                <c:pt idx="37">
                  <c:v>0.28468471751419755</c:v>
                </c:pt>
                <c:pt idx="38">
                  <c:v>0.21872548118052704</c:v>
                </c:pt>
                <c:pt idx="39">
                  <c:v>0.15276624484685286</c:v>
                </c:pt>
                <c:pt idx="40">
                  <c:v>9.24406498670578E-2</c:v>
                </c:pt>
                <c:pt idx="41">
                  <c:v>-2.3779282229916779E-2</c:v>
                </c:pt>
                <c:pt idx="42">
                  <c:v>-0.10010231429472732</c:v>
                </c:pt>
                <c:pt idx="43">
                  <c:v>-0.17632984184038797</c:v>
                </c:pt>
                <c:pt idx="44">
                  <c:v>-0.21870187435180616</c:v>
                </c:pt>
                <c:pt idx="45">
                  <c:v>-0.18609577417373657</c:v>
                </c:pt>
                <c:pt idx="46">
                  <c:v>-0.25443384271604941</c:v>
                </c:pt>
                <c:pt idx="47">
                  <c:v>-0.31463526779489137</c:v>
                </c:pt>
                <c:pt idx="48">
                  <c:v>-7.0800866051022204E-2</c:v>
                </c:pt>
                <c:pt idx="49">
                  <c:v>0.15656612698406794</c:v>
                </c:pt>
                <c:pt idx="50">
                  <c:v>0.11154051125049591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0.61498337984085083</c:v>
                </c:pt>
                <c:pt idx="1">
                  <c:v>0.97072112777059139</c:v>
                </c:pt>
                <c:pt idx="2">
                  <c:v>0.64352690715703065</c:v>
                </c:pt>
                <c:pt idx="3">
                  <c:v>6.045684311045775E-2</c:v>
                </c:pt>
                <c:pt idx="4">
                  <c:v>-0.15913526806846934</c:v>
                </c:pt>
                <c:pt idx="5">
                  <c:v>5.4839009353207402E-2</c:v>
                </c:pt>
                <c:pt idx="6">
                  <c:v>0.15353252015377755</c:v>
                </c:pt>
                <c:pt idx="7">
                  <c:v>9.7415785674444116E-2</c:v>
                </c:pt>
                <c:pt idx="8">
                  <c:v>-0.11977806976996119</c:v>
                </c:pt>
                <c:pt idx="9">
                  <c:v>-0.23070774001466293</c:v>
                </c:pt>
                <c:pt idx="10">
                  <c:v>-0.285137972911092</c:v>
                </c:pt>
                <c:pt idx="11">
                  <c:v>-0.30177668345244824</c:v>
                </c:pt>
                <c:pt idx="12">
                  <c:v>-0.30531681800247146</c:v>
                </c:pt>
                <c:pt idx="13">
                  <c:v>-0.33480916057429555</c:v>
                </c:pt>
                <c:pt idx="14">
                  <c:v>-0.27545166557801659</c:v>
                </c:pt>
                <c:pt idx="15">
                  <c:v>-0.28101320711769467</c:v>
                </c:pt>
                <c:pt idx="16">
                  <c:v>-0.28353774277855748</c:v>
                </c:pt>
                <c:pt idx="17">
                  <c:v>-0.32776316480536405</c:v>
                </c:pt>
                <c:pt idx="18">
                  <c:v>-0.25938649919902945</c:v>
                </c:pt>
                <c:pt idx="19">
                  <c:v>-0.11721893383012751</c:v>
                </c:pt>
                <c:pt idx="20">
                  <c:v>7.0075466264898176E-2</c:v>
                </c:pt>
                <c:pt idx="21">
                  <c:v>0.23381349573648708</c:v>
                </c:pt>
                <c:pt idx="22">
                  <c:v>0.39287126665525535</c:v>
                </c:pt>
                <c:pt idx="23">
                  <c:v>0.6885687085033807</c:v>
                </c:pt>
                <c:pt idx="24">
                  <c:v>0.87541862110706137</c:v>
                </c:pt>
                <c:pt idx="25">
                  <c:v>0.82260489463806152</c:v>
                </c:pt>
                <c:pt idx="26">
                  <c:v>0.65326034418678458</c:v>
                </c:pt>
                <c:pt idx="27">
                  <c:v>0.68245089437263018</c:v>
                </c:pt>
                <c:pt idx="28">
                  <c:v>0.63684685101370664</c:v>
                </c:pt>
                <c:pt idx="29">
                  <c:v>0.64242649744190294</c:v>
                </c:pt>
                <c:pt idx="30">
                  <c:v>0.57596399455289482</c:v>
                </c:pt>
                <c:pt idx="31">
                  <c:v>0.4909508571183524</c:v>
                </c:pt>
                <c:pt idx="32">
                  <c:v>0.40880879446449614</c:v>
                </c:pt>
                <c:pt idx="33">
                  <c:v>0.40470530664373877</c:v>
                </c:pt>
                <c:pt idx="34">
                  <c:v>0.41129854258988402</c:v>
                </c:pt>
                <c:pt idx="35">
                  <c:v>0.30085018791980145</c:v>
                </c:pt>
                <c:pt idx="36">
                  <c:v>0.16437546505207182</c:v>
                </c:pt>
                <c:pt idx="37">
                  <c:v>-5.7873830829958839E-2</c:v>
                </c:pt>
                <c:pt idx="38">
                  <c:v>5.0773792659347013E-2</c:v>
                </c:pt>
                <c:pt idx="39">
                  <c:v>3.3519584895261592E-2</c:v>
                </c:pt>
                <c:pt idx="40">
                  <c:v>5.144945700806489E-3</c:v>
                </c:pt>
                <c:pt idx="41">
                  <c:v>-3.5288826223296793E-2</c:v>
                </c:pt>
                <c:pt idx="42">
                  <c:v>-7.7977531173404474E-2</c:v>
                </c:pt>
                <c:pt idx="43">
                  <c:v>-0.11069767606111321</c:v>
                </c:pt>
                <c:pt idx="44">
                  <c:v>-0.11923721208837923</c:v>
                </c:pt>
                <c:pt idx="45">
                  <c:v>-0.1425225891944554</c:v>
                </c:pt>
                <c:pt idx="46">
                  <c:v>-0.17770052623718344</c:v>
                </c:pt>
                <c:pt idx="47">
                  <c:v>-0.10914711077852622</c:v>
                </c:pt>
                <c:pt idx="48">
                  <c:v>7.3238319817136507E-2</c:v>
                </c:pt>
                <c:pt idx="49">
                  <c:v>0.44186640651686609</c:v>
                </c:pt>
                <c:pt idx="50">
                  <c:v>0.41778615117073059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7434240"/>
        <c:axId val="268760960"/>
      </c:lineChart>
      <c:catAx>
        <c:axId val="26743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6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760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34240"/>
        <c:crosses val="autoZero"/>
        <c:crossBetween val="between"/>
      </c:valAx>
      <c:valAx>
        <c:axId val="19977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778304"/>
        <c:crosses val="max"/>
        <c:crossBetween val="between"/>
      </c:valAx>
      <c:catAx>
        <c:axId val="19977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7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886720"/>
        <c:axId val="199781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-5.3349800109863281</c:v>
                </c:pt>
                <c:pt idx="1">
                  <c:v>-2.1914310245436024</c:v>
                </c:pt>
                <c:pt idx="2">
                  <c:v>-3.8783900790290318</c:v>
                </c:pt>
                <c:pt idx="3">
                  <c:v>-2.7630025946003505</c:v>
                </c:pt>
                <c:pt idx="4">
                  <c:v>-2.5673496892032359</c:v>
                </c:pt>
                <c:pt idx="5">
                  <c:v>-2.7503390312194824</c:v>
                </c:pt>
                <c:pt idx="6">
                  <c:v>-3.9829315030860934</c:v>
                </c:pt>
                <c:pt idx="7">
                  <c:v>-4.9654437445040713</c:v>
                </c:pt>
                <c:pt idx="8">
                  <c:v>-5.3388201907006039</c:v>
                </c:pt>
                <c:pt idx="9">
                  <c:v>-5.307657134442576</c:v>
                </c:pt>
                <c:pt idx="10">
                  <c:v>-5.3319110870361328</c:v>
                </c:pt>
                <c:pt idx="11">
                  <c:v>-5.434219833897882</c:v>
                </c:pt>
                <c:pt idx="12">
                  <c:v>-5.6833905665644746</c:v>
                </c:pt>
                <c:pt idx="13">
                  <c:v>-5.8837095874807055</c:v>
                </c:pt>
                <c:pt idx="14">
                  <c:v>-6.208697373849243</c:v>
                </c:pt>
                <c:pt idx="15">
                  <c:v>-6.2667765617370605</c:v>
                </c:pt>
                <c:pt idx="16">
                  <c:v>-6.2941856855855303</c:v>
                </c:pt>
                <c:pt idx="17">
                  <c:v>-6.4372576085516133</c:v>
                </c:pt>
                <c:pt idx="18">
                  <c:v>-6.553470171220928</c:v>
                </c:pt>
                <c:pt idx="19">
                  <c:v>-6.6335440560006749</c:v>
                </c:pt>
                <c:pt idx="20">
                  <c:v>-6.5966281890869141</c:v>
                </c:pt>
                <c:pt idx="21">
                  <c:v>-6.5398204525580645</c:v>
                </c:pt>
                <c:pt idx="22">
                  <c:v>-6.5279337617246656</c:v>
                </c:pt>
                <c:pt idx="23">
                  <c:v>-6.4989175409901954</c:v>
                </c:pt>
                <c:pt idx="24">
                  <c:v>-6.5375629070481782</c:v>
                </c:pt>
                <c:pt idx="25">
                  <c:v>-6.4024906158447266</c:v>
                </c:pt>
                <c:pt idx="26">
                  <c:v>-6.337790726351705</c:v>
                </c:pt>
                <c:pt idx="27">
                  <c:v>-6.2213457521878119</c:v>
                </c:pt>
                <c:pt idx="28">
                  <c:v>-5.6151346085535581</c:v>
                </c:pt>
                <c:pt idx="29">
                  <c:v>-5.0089234649193051</c:v>
                </c:pt>
                <c:pt idx="30">
                  <c:v>-4.4027153323678414</c:v>
                </c:pt>
                <c:pt idx="31">
                  <c:v>-3.796501177650812</c:v>
                </c:pt>
                <c:pt idx="32">
                  <c:v>-3.1902900340165581</c:v>
                </c:pt>
                <c:pt idx="33">
                  <c:v>-2.5840788903823211</c:v>
                </c:pt>
                <c:pt idx="34">
                  <c:v>-1.9778677467480668</c:v>
                </c:pt>
                <c:pt idx="35">
                  <c:v>-1.3716602325439458</c:v>
                </c:pt>
                <c:pt idx="36">
                  <c:v>-0.76544545947955867</c:v>
                </c:pt>
                <c:pt idx="37">
                  <c:v>-0.15923431584530423</c:v>
                </c:pt>
                <c:pt idx="38">
                  <c:v>0.44697682778893288</c:v>
                </c:pt>
                <c:pt idx="39">
                  <c:v>1.0531879714232035</c:v>
                </c:pt>
                <c:pt idx="40">
                  <c:v>1.1774020195007324</c:v>
                </c:pt>
                <c:pt idx="41">
                  <c:v>0.91660785639242481</c:v>
                </c:pt>
                <c:pt idx="42">
                  <c:v>0.68574304177613354</c:v>
                </c:pt>
                <c:pt idx="43">
                  <c:v>0.36701418567210142</c:v>
                </c:pt>
                <c:pt idx="44">
                  <c:v>-7.093847004006619E-2</c:v>
                </c:pt>
                <c:pt idx="45">
                  <c:v>-0.25941815972328186</c:v>
                </c:pt>
                <c:pt idx="46">
                  <c:v>-0.22592265278189588</c:v>
                </c:pt>
                <c:pt idx="47">
                  <c:v>0.11389772368278824</c:v>
                </c:pt>
                <c:pt idx="48">
                  <c:v>1.0878248087444309</c:v>
                </c:pt>
                <c:pt idx="49">
                  <c:v>1.5804853636357508</c:v>
                </c:pt>
                <c:pt idx="50">
                  <c:v>0.87842178344726563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-5.9444990158081055</c:v>
                </c:pt>
                <c:pt idx="1">
                  <c:v>-7.7400569587311656</c:v>
                </c:pt>
                <c:pt idx="2">
                  <c:v>-7.3029636840695042</c:v>
                </c:pt>
                <c:pt idx="3">
                  <c:v>-5.0905793354812774</c:v>
                </c:pt>
                <c:pt idx="4">
                  <c:v>-4.2526640879881041</c:v>
                </c:pt>
                <c:pt idx="5">
                  <c:v>-6.0572223717371898</c:v>
                </c:pt>
                <c:pt idx="6">
                  <c:v>-7.7217520045165244</c:v>
                </c:pt>
                <c:pt idx="7">
                  <c:v>-7.8601960458222244</c:v>
                </c:pt>
                <c:pt idx="8">
                  <c:v>-6.9847007811627977</c:v>
                </c:pt>
                <c:pt idx="9">
                  <c:v>-6.6366178807956349</c:v>
                </c:pt>
                <c:pt idx="10">
                  <c:v>-6.7960155228332209</c:v>
                </c:pt>
                <c:pt idx="11">
                  <c:v>-7.1899063834897037</c:v>
                </c:pt>
                <c:pt idx="12">
                  <c:v>-7.5660326754287262</c:v>
                </c:pt>
                <c:pt idx="13">
                  <c:v>-7.9516500137366286</c:v>
                </c:pt>
                <c:pt idx="14">
                  <c:v>-8.2645968697854784</c:v>
                </c:pt>
                <c:pt idx="15">
                  <c:v>-8.1902450125721575</c:v>
                </c:pt>
                <c:pt idx="16">
                  <c:v>-7.7865508881644283</c:v>
                </c:pt>
                <c:pt idx="17">
                  <c:v>-6.8888869248615494</c:v>
                </c:pt>
                <c:pt idx="18">
                  <c:v>-6.3320524288449658</c:v>
                </c:pt>
                <c:pt idx="19">
                  <c:v>-5.857049446198209</c:v>
                </c:pt>
                <c:pt idx="20">
                  <c:v>-5.646359736568904</c:v>
                </c:pt>
                <c:pt idx="21">
                  <c:v>-5.7514363824732282</c:v>
                </c:pt>
                <c:pt idx="22">
                  <c:v>-6.1390657093204499</c:v>
                </c:pt>
                <c:pt idx="23">
                  <c:v>-5.8629528574894509</c:v>
                </c:pt>
                <c:pt idx="24">
                  <c:v>-4.9971012539420023</c:v>
                </c:pt>
                <c:pt idx="25">
                  <c:v>-3.6831626892089844</c:v>
                </c:pt>
                <c:pt idx="26">
                  <c:v>-2.7857629295771567</c:v>
                </c:pt>
                <c:pt idx="27">
                  <c:v>-2.4404261854531635</c:v>
                </c:pt>
                <c:pt idx="28">
                  <c:v>-2.2448279586781656</c:v>
                </c:pt>
                <c:pt idx="29">
                  <c:v>-2.1338592524213493</c:v>
                </c:pt>
                <c:pt idx="30">
                  <c:v>-1.9137248981515571</c:v>
                </c:pt>
                <c:pt idx="31">
                  <c:v>-1.6894506279314543</c:v>
                </c:pt>
                <c:pt idx="32">
                  <c:v>-1.4714555037638564</c:v>
                </c:pt>
                <c:pt idx="33">
                  <c:v>-1.3929262478651587</c:v>
                </c:pt>
                <c:pt idx="34">
                  <c:v>-1.229332895103654</c:v>
                </c:pt>
                <c:pt idx="35">
                  <c:v>-0.77537203257519494</c:v>
                </c:pt>
                <c:pt idx="36">
                  <c:v>-0.45682966704905892</c:v>
                </c:pt>
                <c:pt idx="37">
                  <c:v>-0.11832691250720545</c:v>
                </c:pt>
                <c:pt idx="38">
                  <c:v>0.18251135621935058</c:v>
                </c:pt>
                <c:pt idx="39">
                  <c:v>0.93911610500908871</c:v>
                </c:pt>
                <c:pt idx="40">
                  <c:v>0.93574781630302351</c:v>
                </c:pt>
                <c:pt idx="41">
                  <c:v>0.70272524044276619</c:v>
                </c:pt>
                <c:pt idx="42">
                  <c:v>0.42279093738138973</c:v>
                </c:pt>
                <c:pt idx="43">
                  <c:v>0.22068379956738488</c:v>
                </c:pt>
                <c:pt idx="44">
                  <c:v>9.2911549547583308E-2</c:v>
                </c:pt>
                <c:pt idx="45">
                  <c:v>1.101953307791575E-2</c:v>
                </c:pt>
                <c:pt idx="46">
                  <c:v>0.12835209424512722</c:v>
                </c:pt>
                <c:pt idx="47">
                  <c:v>0.62099450258568323</c:v>
                </c:pt>
                <c:pt idx="48">
                  <c:v>1.1606320663381524</c:v>
                </c:pt>
                <c:pt idx="49">
                  <c:v>-8.269914435440942</c:v>
                </c:pt>
                <c:pt idx="50">
                  <c:v>-9.6585731506347656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472128"/>
        <c:axId val="269500800"/>
      </c:lineChart>
      <c:catAx>
        <c:axId val="2694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0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500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72128"/>
        <c:crosses val="autoZero"/>
        <c:crossBetween val="between"/>
      </c:valAx>
      <c:valAx>
        <c:axId val="19978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886720"/>
        <c:crosses val="max"/>
        <c:crossBetween val="between"/>
      </c:valAx>
      <c:catAx>
        <c:axId val="19988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8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979776"/>
        <c:axId val="199960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-0.32238933444023132</c:v>
                </c:pt>
                <c:pt idx="1">
                  <c:v>-0.1819486265259127</c:v>
                </c:pt>
                <c:pt idx="2">
                  <c:v>4.9903102050411735E-2</c:v>
                </c:pt>
                <c:pt idx="3">
                  <c:v>-0.20892406679475664</c:v>
                </c:pt>
                <c:pt idx="4">
                  <c:v>-0.2036686064385469</c:v>
                </c:pt>
                <c:pt idx="5">
                  <c:v>-0.16373316943645477</c:v>
                </c:pt>
                <c:pt idx="6">
                  <c:v>-0.1605247952513591</c:v>
                </c:pt>
                <c:pt idx="7">
                  <c:v>-3.6673268140293931E-2</c:v>
                </c:pt>
                <c:pt idx="8">
                  <c:v>-5.8460251303279802E-2</c:v>
                </c:pt>
                <c:pt idx="9">
                  <c:v>-2.6661504136699321E-2</c:v>
                </c:pt>
                <c:pt idx="10">
                  <c:v>2.8376802802085876E-2</c:v>
                </c:pt>
                <c:pt idx="11">
                  <c:v>3.8423745527411901E-2</c:v>
                </c:pt>
                <c:pt idx="12">
                  <c:v>9.446075870064552E-2</c:v>
                </c:pt>
                <c:pt idx="13">
                  <c:v>0.15224122549756039</c:v>
                </c:pt>
                <c:pt idx="14">
                  <c:v>0.19160714240257404</c:v>
                </c:pt>
                <c:pt idx="15">
                  <c:v>0.21367231011390686</c:v>
                </c:pt>
                <c:pt idx="16">
                  <c:v>0.18137389802542589</c:v>
                </c:pt>
                <c:pt idx="17">
                  <c:v>0.23844202094854705</c:v>
                </c:pt>
                <c:pt idx="18">
                  <c:v>0.11727214632337224</c:v>
                </c:pt>
                <c:pt idx="19">
                  <c:v>9.6194569160761495E-2</c:v>
                </c:pt>
                <c:pt idx="20">
                  <c:v>2.1256471052765846E-2</c:v>
                </c:pt>
                <c:pt idx="21">
                  <c:v>2.3570780037740335E-2</c:v>
                </c:pt>
                <c:pt idx="22">
                  <c:v>3.517005957250792E-2</c:v>
                </c:pt>
                <c:pt idx="23">
                  <c:v>-1.553396266234113E-2</c:v>
                </c:pt>
                <c:pt idx="24">
                  <c:v>-4.1631716046515332E-2</c:v>
                </c:pt>
                <c:pt idx="25">
                  <c:v>-4.812631756067276E-2</c:v>
                </c:pt>
                <c:pt idx="26">
                  <c:v>-5.7051528398226387E-2</c:v>
                </c:pt>
                <c:pt idx="27">
                  <c:v>-4.0883451106032635E-2</c:v>
                </c:pt>
                <c:pt idx="28">
                  <c:v>-5.3168727222070111E-2</c:v>
                </c:pt>
                <c:pt idx="29">
                  <c:v>-6.5454003338107608E-2</c:v>
                </c:pt>
                <c:pt idx="30">
                  <c:v>-7.7739218432529303E-2</c:v>
                </c:pt>
                <c:pt idx="31">
                  <c:v>-9.0024555570182241E-2</c:v>
                </c:pt>
                <c:pt idx="32">
                  <c:v>-0.10230983168621972</c:v>
                </c:pt>
                <c:pt idx="33">
                  <c:v>-0.11459510780225687</c:v>
                </c:pt>
                <c:pt idx="34">
                  <c:v>-0.12688038391829434</c:v>
                </c:pt>
                <c:pt idx="35">
                  <c:v>-0.13916558648149172</c:v>
                </c:pt>
                <c:pt idx="36">
                  <c:v>-0.15145093615036931</c:v>
                </c:pt>
                <c:pt idx="37">
                  <c:v>-0.16373621226640681</c:v>
                </c:pt>
                <c:pt idx="38">
                  <c:v>-0.17602148838244397</c:v>
                </c:pt>
                <c:pt idx="39">
                  <c:v>-0.18830676449848177</c:v>
                </c:pt>
                <c:pt idx="40">
                  <c:v>0.2528403103351593</c:v>
                </c:pt>
                <c:pt idx="41">
                  <c:v>0.24576008353491083</c:v>
                </c:pt>
                <c:pt idx="42">
                  <c:v>-0.10270902649522382</c:v>
                </c:pt>
                <c:pt idx="43">
                  <c:v>-7.1090783604677604E-2</c:v>
                </c:pt>
                <c:pt idx="44">
                  <c:v>5.9579443356339214E-3</c:v>
                </c:pt>
                <c:pt idx="45">
                  <c:v>-5.8576654642820358E-2</c:v>
                </c:pt>
                <c:pt idx="46">
                  <c:v>-3.0829038944988982E-2</c:v>
                </c:pt>
                <c:pt idx="47">
                  <c:v>-2.1103065645251946E-2</c:v>
                </c:pt>
                <c:pt idx="48">
                  <c:v>-0.12726861546020618</c:v>
                </c:pt>
                <c:pt idx="49">
                  <c:v>0.17414046759250212</c:v>
                </c:pt>
                <c:pt idx="50">
                  <c:v>0.36544919013977051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0.12206177413463593</c:v>
                </c:pt>
                <c:pt idx="1">
                  <c:v>0.60818838704230993</c:v>
                </c:pt>
                <c:pt idx="2">
                  <c:v>0.69764250594761368</c:v>
                </c:pt>
                <c:pt idx="3">
                  <c:v>0.49417064582673065</c:v>
                </c:pt>
                <c:pt idx="4">
                  <c:v>0.33280346614608736</c:v>
                </c:pt>
                <c:pt idx="5">
                  <c:v>0.46602931582692581</c:v>
                </c:pt>
                <c:pt idx="6">
                  <c:v>0.50033060761878601</c:v>
                </c:pt>
                <c:pt idx="7">
                  <c:v>0.51087696580250508</c:v>
                </c:pt>
                <c:pt idx="8">
                  <c:v>0.46423212726525215</c:v>
                </c:pt>
                <c:pt idx="9">
                  <c:v>0.39651047854702592</c:v>
                </c:pt>
                <c:pt idx="10">
                  <c:v>0.35837523410178818</c:v>
                </c:pt>
                <c:pt idx="11">
                  <c:v>0.34989395250423938</c:v>
                </c:pt>
                <c:pt idx="12">
                  <c:v>0.3756955346457132</c:v>
                </c:pt>
                <c:pt idx="13">
                  <c:v>0.36990944915408264</c:v>
                </c:pt>
                <c:pt idx="14">
                  <c:v>0.43923601700245446</c:v>
                </c:pt>
                <c:pt idx="15">
                  <c:v>0.55625806423339241</c:v>
                </c:pt>
                <c:pt idx="16">
                  <c:v>0.64375177666893846</c:v>
                </c:pt>
                <c:pt idx="17">
                  <c:v>0.64344104957032289</c:v>
                </c:pt>
                <c:pt idx="18">
                  <c:v>0.64733854442274708</c:v>
                </c:pt>
                <c:pt idx="19">
                  <c:v>0.6412036583675732</c:v>
                </c:pt>
                <c:pt idx="20">
                  <c:v>0.65980303301042653</c:v>
                </c:pt>
                <c:pt idx="21">
                  <c:v>0.79064850658488295</c:v>
                </c:pt>
                <c:pt idx="22">
                  <c:v>0.92288747528516701</c:v>
                </c:pt>
                <c:pt idx="23">
                  <c:v>1.0748091730649179</c:v>
                </c:pt>
                <c:pt idx="24">
                  <c:v>1.0328560372765538</c:v>
                </c:pt>
                <c:pt idx="25">
                  <c:v>0.70334464311599731</c:v>
                </c:pt>
                <c:pt idx="26">
                  <c:v>0.45618391328569308</c:v>
                </c:pt>
                <c:pt idx="27">
                  <c:v>0.41739924645493809</c:v>
                </c:pt>
                <c:pt idx="28">
                  <c:v>0.47991273317615735</c:v>
                </c:pt>
                <c:pt idx="29">
                  <c:v>0.56099161307857515</c:v>
                </c:pt>
                <c:pt idx="30">
                  <c:v>0.57307768082894872</c:v>
                </c:pt>
                <c:pt idx="31">
                  <c:v>0.51469779112227854</c:v>
                </c:pt>
                <c:pt idx="32">
                  <c:v>0.390384998981815</c:v>
                </c:pt>
                <c:pt idx="33">
                  <c:v>0.27685475424500683</c:v>
                </c:pt>
                <c:pt idx="34">
                  <c:v>0.35922646681635684</c:v>
                </c:pt>
                <c:pt idx="35">
                  <c:v>0.47013948034715469</c:v>
                </c:pt>
                <c:pt idx="36">
                  <c:v>0.33974578411519885</c:v>
                </c:pt>
                <c:pt idx="37">
                  <c:v>8.0806468977856594E-2</c:v>
                </c:pt>
                <c:pt idx="38">
                  <c:v>0.25123840726427715</c:v>
                </c:pt>
                <c:pt idx="39">
                  <c:v>2.8989514788669738E-2</c:v>
                </c:pt>
                <c:pt idx="40">
                  <c:v>9.4450238627875521E-2</c:v>
                </c:pt>
                <c:pt idx="41">
                  <c:v>-5.2985269876749397E-2</c:v>
                </c:pt>
                <c:pt idx="42">
                  <c:v>-0.18491057686054402</c:v>
                </c:pt>
                <c:pt idx="43">
                  <c:v>-0.26058576555020863</c:v>
                </c:pt>
                <c:pt idx="44">
                  <c:v>-0.28056603398366775</c:v>
                </c:pt>
                <c:pt idx="45">
                  <c:v>-0.23562085155112725</c:v>
                </c:pt>
                <c:pt idx="46">
                  <c:v>-0.18587861977814063</c:v>
                </c:pt>
                <c:pt idx="47">
                  <c:v>-0.16839866560442518</c:v>
                </c:pt>
                <c:pt idx="48">
                  <c:v>-0.13916958129732412</c:v>
                </c:pt>
                <c:pt idx="49">
                  <c:v>0.300625664175456</c:v>
                </c:pt>
                <c:pt idx="50">
                  <c:v>0.58904540538787842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496512"/>
        <c:axId val="270498048"/>
      </c:lineChart>
      <c:catAx>
        <c:axId val="27049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9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498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96512"/>
        <c:crosses val="autoZero"/>
        <c:crossBetween val="between"/>
      </c:valAx>
      <c:valAx>
        <c:axId val="19996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979776"/>
        <c:crosses val="max"/>
        <c:crossBetween val="between"/>
      </c:valAx>
      <c:catAx>
        <c:axId val="19997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96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193024"/>
        <c:axId val="2921803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4.8963688093641196</c:v>
                </c:pt>
                <c:pt idx="1">
                  <c:v>10.718762505828243</c:v>
                </c:pt>
                <c:pt idx="2">
                  <c:v>3.9911563030352446</c:v>
                </c:pt>
                <c:pt idx="3">
                  <c:v>10.245205250160751</c:v>
                </c:pt>
                <c:pt idx="4">
                  <c:v>8.3624894498122533</c:v>
                </c:pt>
                <c:pt idx="5">
                  <c:v>5.6844415853288393</c:v>
                </c:pt>
                <c:pt idx="6">
                  <c:v>7.5342868261244389</c:v>
                </c:pt>
                <c:pt idx="7">
                  <c:v>5.7091143486826086</c:v>
                </c:pt>
                <c:pt idx="8">
                  <c:v>6.481201812162861</c:v>
                </c:pt>
                <c:pt idx="9">
                  <c:v>7.0464284804493102</c:v>
                </c:pt>
                <c:pt idx="10">
                  <c:v>6.8877518699030489</c:v>
                </c:pt>
                <c:pt idx="11">
                  <c:v>7.2879012420269014</c:v>
                </c:pt>
                <c:pt idx="12">
                  <c:v>7.1932426971417316</c:v>
                </c:pt>
                <c:pt idx="13">
                  <c:v>7.5868313633545865</c:v>
                </c:pt>
                <c:pt idx="14">
                  <c:v>7.9812340335761833</c:v>
                </c:pt>
                <c:pt idx="15">
                  <c:v>7.2546692052292867</c:v>
                </c:pt>
                <c:pt idx="16">
                  <c:v>7.3290656657314361</c:v>
                </c:pt>
                <c:pt idx="17">
                  <c:v>8.0378001414149374</c:v>
                </c:pt>
                <c:pt idx="18">
                  <c:v>8.3732338743067789</c:v>
                </c:pt>
                <c:pt idx="19">
                  <c:v>7.5435074017597117</c:v>
                </c:pt>
                <c:pt idx="20">
                  <c:v>8.5835004375017512</c:v>
                </c:pt>
                <c:pt idx="21">
                  <c:v>10.104963797729399</c:v>
                </c:pt>
                <c:pt idx="22">
                  <c:v>11.593343482393248</c:v>
                </c:pt>
                <c:pt idx="23">
                  <c:v>13.086497108291788</c:v>
                </c:pt>
                <c:pt idx="24">
                  <c:v>14.663575248382053</c:v>
                </c:pt>
                <c:pt idx="25">
                  <c:v>15.923819361149347</c:v>
                </c:pt>
                <c:pt idx="26">
                  <c:v>16.79940962198015</c:v>
                </c:pt>
                <c:pt idx="27">
                  <c:v>16.94639683997454</c:v>
                </c:pt>
                <c:pt idx="28">
                  <c:v>17.895885989540034</c:v>
                </c:pt>
                <c:pt idx="29">
                  <c:v>18.68259113963552</c:v>
                </c:pt>
                <c:pt idx="30">
                  <c:v>20.712029563685384</c:v>
                </c:pt>
                <c:pt idx="31">
                  <c:v>20.899489324856759</c:v>
                </c:pt>
                <c:pt idx="32">
                  <c:v>19.833577523099628</c:v>
                </c:pt>
                <c:pt idx="33">
                  <c:v>21.110639281442417</c:v>
                </c:pt>
                <c:pt idx="34">
                  <c:v>21.85120819083166</c:v>
                </c:pt>
                <c:pt idx="35">
                  <c:v>21.764548054405939</c:v>
                </c:pt>
                <c:pt idx="36">
                  <c:v>25.672249573717412</c:v>
                </c:pt>
                <c:pt idx="37">
                  <c:v>27.227931606813801</c:v>
                </c:pt>
                <c:pt idx="38">
                  <c:v>24.401688018378646</c:v>
                </c:pt>
                <c:pt idx="39">
                  <c:v>24.829731139927983</c:v>
                </c:pt>
                <c:pt idx="40">
                  <c:v>23.793402813392024</c:v>
                </c:pt>
                <c:pt idx="41">
                  <c:v>20.000960743358441</c:v>
                </c:pt>
                <c:pt idx="42">
                  <c:v>18.296002424128382</c:v>
                </c:pt>
                <c:pt idx="43">
                  <c:v>14.748999183973496</c:v>
                </c:pt>
                <c:pt idx="44">
                  <c:v>12.492701012753979</c:v>
                </c:pt>
                <c:pt idx="45">
                  <c:v>13.806829548660714</c:v>
                </c:pt>
                <c:pt idx="46">
                  <c:v>11.593548739993278</c:v>
                </c:pt>
                <c:pt idx="47">
                  <c:v>9.4597289604007262</c:v>
                </c:pt>
                <c:pt idx="48">
                  <c:v>11.851046270146393</c:v>
                </c:pt>
                <c:pt idx="49">
                  <c:v>5.9595069673337084</c:v>
                </c:pt>
                <c:pt idx="50">
                  <c:v>7.3844692664425544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-6.8550391057600981</c:v>
                </c:pt>
                <c:pt idx="1">
                  <c:v>-7.5206413503329683</c:v>
                </c:pt>
                <c:pt idx="2">
                  <c:v>-7.4630278391830638</c:v>
                </c:pt>
                <c:pt idx="3">
                  <c:v>-7.1842939079647223</c:v>
                </c:pt>
                <c:pt idx="4">
                  <c:v>-7.620755324938334</c:v>
                </c:pt>
                <c:pt idx="5">
                  <c:v>-8.080220681379787</c:v>
                </c:pt>
                <c:pt idx="6">
                  <c:v>-7.9456916013779502</c:v>
                </c:pt>
                <c:pt idx="7">
                  <c:v>-7.741033452580373</c:v>
                </c:pt>
                <c:pt idx="8">
                  <c:v>-7.820736837009628</c:v>
                </c:pt>
                <c:pt idx="9">
                  <c:v>-8.2146215022086757</c:v>
                </c:pt>
                <c:pt idx="10">
                  <c:v>-8.5559655275027797</c:v>
                </c:pt>
                <c:pt idx="11">
                  <c:v>-8.3615349667585122</c:v>
                </c:pt>
                <c:pt idx="12">
                  <c:v>-7.8237238005245455</c:v>
                </c:pt>
                <c:pt idx="13">
                  <c:v>-7.3316142293147557</c:v>
                </c:pt>
                <c:pt idx="14">
                  <c:v>-6.8654878162818047</c:v>
                </c:pt>
                <c:pt idx="15">
                  <c:v>-6.0706138003071848</c:v>
                </c:pt>
                <c:pt idx="16">
                  <c:v>-4.6523065856493586</c:v>
                </c:pt>
                <c:pt idx="17">
                  <c:v>-2.7767372858679207</c:v>
                </c:pt>
                <c:pt idx="18">
                  <c:v>-1.166040938935766</c:v>
                </c:pt>
                <c:pt idx="19">
                  <c:v>-0.21891891959001117</c:v>
                </c:pt>
                <c:pt idx="20">
                  <c:v>0.33665377367308208</c:v>
                </c:pt>
                <c:pt idx="21">
                  <c:v>0.7180972606774042</c:v>
                </c:pt>
                <c:pt idx="22">
                  <c:v>0.98036594901813057</c:v>
                </c:pt>
                <c:pt idx="23">
                  <c:v>1.0859048832482083</c:v>
                </c:pt>
                <c:pt idx="24">
                  <c:v>0.69739505324553719</c:v>
                </c:pt>
                <c:pt idx="25">
                  <c:v>-9.3806551772676189E-2</c:v>
                </c:pt>
                <c:pt idx="26">
                  <c:v>-0.83384182015455965</c:v>
                </c:pt>
                <c:pt idx="27">
                  <c:v>-1.2996931705348831</c:v>
                </c:pt>
                <c:pt idx="28">
                  <c:v>-1.1932963006948203</c:v>
                </c:pt>
                <c:pt idx="29">
                  <c:v>-0.38527537106039733</c:v>
                </c:pt>
                <c:pt idx="30">
                  <c:v>0.37836883703306867</c:v>
                </c:pt>
                <c:pt idx="31">
                  <c:v>0.20225643837727764</c:v>
                </c:pt>
                <c:pt idx="32">
                  <c:v>-0.38426409237098813</c:v>
                </c:pt>
                <c:pt idx="33">
                  <c:v>-0.18402788790208174</c:v>
                </c:pt>
                <c:pt idx="34">
                  <c:v>1.299085662791772</c:v>
                </c:pt>
                <c:pt idx="35">
                  <c:v>3.4316956414759381</c:v>
                </c:pt>
                <c:pt idx="36">
                  <c:v>4.2548749683965719</c:v>
                </c:pt>
                <c:pt idx="37">
                  <c:v>2.7674725325714489</c:v>
                </c:pt>
                <c:pt idx="38">
                  <c:v>1.2712612500371649</c:v>
                </c:pt>
                <c:pt idx="39">
                  <c:v>1.4375102848264039</c:v>
                </c:pt>
                <c:pt idx="40">
                  <c:v>2.0676282837481885</c:v>
                </c:pt>
                <c:pt idx="41">
                  <c:v>1.8176858594521468</c:v>
                </c:pt>
                <c:pt idx="42">
                  <c:v>1.079917501768995</c:v>
                </c:pt>
                <c:pt idx="43">
                  <c:v>0.63327217120682755</c:v>
                </c:pt>
                <c:pt idx="44">
                  <c:v>0.49557030958327647</c:v>
                </c:pt>
                <c:pt idx="45">
                  <c:v>0.3032976202882256</c:v>
                </c:pt>
                <c:pt idx="46">
                  <c:v>-0.33635860232323522</c:v>
                </c:pt>
                <c:pt idx="47">
                  <c:v>-1.5321813127967421</c:v>
                </c:pt>
                <c:pt idx="48">
                  <c:v>-3.3631044981543092</c:v>
                </c:pt>
                <c:pt idx="49">
                  <c:v>-5.5167811442435042</c:v>
                </c:pt>
                <c:pt idx="50">
                  <c:v>-6.6107655009442476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387648"/>
        <c:axId val="267389184"/>
      </c:lineChart>
      <c:catAx>
        <c:axId val="26738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38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389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387648"/>
        <c:crosses val="autoZero"/>
        <c:crossBetween val="between"/>
        <c:majorUnit val="10"/>
        <c:minorUnit val="2"/>
      </c:valAx>
      <c:valAx>
        <c:axId val="29218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193024"/>
        <c:crosses val="max"/>
        <c:crossBetween val="between"/>
      </c:valAx>
      <c:catAx>
        <c:axId val="29219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18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096384"/>
        <c:axId val="200094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1.0001749992370605</c:v>
                </c:pt>
                <c:pt idx="1">
                  <c:v>0.44670102622876823</c:v>
                </c:pt>
                <c:pt idx="2">
                  <c:v>1.0017345296529628E-3</c:v>
                </c:pt>
                <c:pt idx="3">
                  <c:v>0.61486510678602335</c:v>
                </c:pt>
                <c:pt idx="4">
                  <c:v>0.34003044677803312</c:v>
                </c:pt>
                <c:pt idx="5">
                  <c:v>0.275279700756073</c:v>
                </c:pt>
                <c:pt idx="6">
                  <c:v>0.66242069757932853</c:v>
                </c:pt>
                <c:pt idx="7">
                  <c:v>0.65853071025682997</c:v>
                </c:pt>
                <c:pt idx="8">
                  <c:v>0.78356830881798256</c:v>
                </c:pt>
                <c:pt idx="9">
                  <c:v>0.78951910614314735</c:v>
                </c:pt>
                <c:pt idx="10">
                  <c:v>0.68429660797119141</c:v>
                </c:pt>
                <c:pt idx="11">
                  <c:v>0.74128090771445498</c:v>
                </c:pt>
                <c:pt idx="12">
                  <c:v>0.7242690326599035</c:v>
                </c:pt>
                <c:pt idx="13">
                  <c:v>0.74247418868896364</c:v>
                </c:pt>
                <c:pt idx="14">
                  <c:v>0.85480628274508863</c:v>
                </c:pt>
                <c:pt idx="15">
                  <c:v>0.77738755941390991</c:v>
                </c:pt>
                <c:pt idx="16">
                  <c:v>0.85970905378339024</c:v>
                </c:pt>
                <c:pt idx="17">
                  <c:v>1.0472314289414162</c:v>
                </c:pt>
                <c:pt idx="18">
                  <c:v>1.1929378625548281</c:v>
                </c:pt>
                <c:pt idx="19">
                  <c:v>1.2326826690396235</c:v>
                </c:pt>
                <c:pt idx="20">
                  <c:v>1.3972811698913574</c:v>
                </c:pt>
                <c:pt idx="21">
                  <c:v>1.5242257953014882</c:v>
                </c:pt>
                <c:pt idx="22">
                  <c:v>1.7118472359381742</c:v>
                </c:pt>
                <c:pt idx="23">
                  <c:v>1.8616507555216546</c:v>
                </c:pt>
                <c:pt idx="24">
                  <c:v>2.0639101473292367</c:v>
                </c:pt>
                <c:pt idx="25">
                  <c:v>2.1844239234924316</c:v>
                </c:pt>
                <c:pt idx="26">
                  <c:v>2.3740131126653048</c:v>
                </c:pt>
                <c:pt idx="27">
                  <c:v>2.5100490192160336</c:v>
                </c:pt>
                <c:pt idx="28">
                  <c:v>2.3380476759243347</c:v>
                </c:pt>
                <c:pt idx="29">
                  <c:v>2.1660463326326358</c:v>
                </c:pt>
                <c:pt idx="30">
                  <c:v>1.9940458436806998</c:v>
                </c:pt>
                <c:pt idx="31">
                  <c:v>1.8220436460492422</c:v>
                </c:pt>
                <c:pt idx="32">
                  <c:v>1.6500423027575433</c:v>
                </c:pt>
                <c:pt idx="33">
                  <c:v>1.478040959465849</c:v>
                </c:pt>
                <c:pt idx="34">
                  <c:v>1.3060396161741501</c:v>
                </c:pt>
                <c:pt idx="35">
                  <c:v>1.1340393026669822</c:v>
                </c:pt>
                <c:pt idx="36">
                  <c:v>0.96203692959075204</c:v>
                </c:pt>
                <c:pt idx="37">
                  <c:v>0.79003558629905302</c:v>
                </c:pt>
                <c:pt idx="38">
                  <c:v>0.61803424300735887</c:v>
                </c:pt>
                <c:pt idx="39">
                  <c:v>0.44603289971565518</c:v>
                </c:pt>
                <c:pt idx="40">
                  <c:v>0.16272656619548798</c:v>
                </c:pt>
                <c:pt idx="41">
                  <c:v>-0.27382027366217543</c:v>
                </c:pt>
                <c:pt idx="42">
                  <c:v>-0.44605842689778324</c:v>
                </c:pt>
                <c:pt idx="43">
                  <c:v>-0.69307578356370136</c:v>
                </c:pt>
                <c:pt idx="44">
                  <c:v>-0.78125841196047396</c:v>
                </c:pt>
                <c:pt idx="45">
                  <c:v>-0.63391923904418945</c:v>
                </c:pt>
                <c:pt idx="46">
                  <c:v>-0.86548995197109768</c:v>
                </c:pt>
                <c:pt idx="47">
                  <c:v>-1.0817666526412011</c:v>
                </c:pt>
                <c:pt idx="48">
                  <c:v>-0.12423510524551018</c:v>
                </c:pt>
                <c:pt idx="49">
                  <c:v>0.50689745223443139</c:v>
                </c:pt>
                <c:pt idx="50">
                  <c:v>0.13945060968399048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0.94330573081970215</c:v>
                </c:pt>
                <c:pt idx="1">
                  <c:v>1.163451639584363</c:v>
                </c:pt>
                <c:pt idx="2">
                  <c:v>0.89245189983920437</c:v>
                </c:pt>
                <c:pt idx="3">
                  <c:v>0.39528737220090371</c:v>
                </c:pt>
                <c:pt idx="4">
                  <c:v>0.20832915338403502</c:v>
                </c:pt>
                <c:pt idx="5">
                  <c:v>0.66562777520346184</c:v>
                </c:pt>
                <c:pt idx="6">
                  <c:v>1.1119400331863498</c:v>
                </c:pt>
                <c:pt idx="7">
                  <c:v>1.1727756953715556</c:v>
                </c:pt>
                <c:pt idx="8">
                  <c:v>0.87821085436099977</c:v>
                </c:pt>
                <c:pt idx="9">
                  <c:v>0.75243447054510759</c:v>
                </c:pt>
                <c:pt idx="10">
                  <c:v>0.76510986999371666</c:v>
                </c:pt>
                <c:pt idx="11">
                  <c:v>0.90264328686056328</c:v>
                </c:pt>
                <c:pt idx="12">
                  <c:v>1.0864625003940751</c:v>
                </c:pt>
                <c:pt idx="13">
                  <c:v>1.2602641420029304</c:v>
                </c:pt>
                <c:pt idx="14">
                  <c:v>1.5178426172969135</c:v>
                </c:pt>
                <c:pt idx="15">
                  <c:v>1.6349855418238999</c:v>
                </c:pt>
                <c:pt idx="16">
                  <c:v>1.6632425688715409</c:v>
                </c:pt>
                <c:pt idx="17">
                  <c:v>1.4883757436430243</c:v>
                </c:pt>
                <c:pt idx="18">
                  <c:v>1.4750149281666898</c:v>
                </c:pt>
                <c:pt idx="19">
                  <c:v>1.4830344314682851</c:v>
                </c:pt>
                <c:pt idx="20">
                  <c:v>1.5665743804344983</c:v>
                </c:pt>
                <c:pt idx="21">
                  <c:v>1.7934955707230411</c:v>
                </c:pt>
                <c:pt idx="22">
                  <c:v>2.1808459823765172</c:v>
                </c:pt>
                <c:pt idx="23">
                  <c:v>2.3891496145444684</c:v>
                </c:pt>
                <c:pt idx="24">
                  <c:v>2.0111759416230193</c:v>
                </c:pt>
                <c:pt idx="25">
                  <c:v>1.345288872718811</c:v>
                </c:pt>
                <c:pt idx="26">
                  <c:v>0.92886224504582282</c:v>
                </c:pt>
                <c:pt idx="27">
                  <c:v>0.87426569157872702</c:v>
                </c:pt>
                <c:pt idx="28">
                  <c:v>0.79828524341768126</c:v>
                </c:pt>
                <c:pt idx="29">
                  <c:v>0.78451177778045067</c:v>
                </c:pt>
                <c:pt idx="30">
                  <c:v>0.65664005990715135</c:v>
                </c:pt>
                <c:pt idx="31">
                  <c:v>0.52807403762877425</c:v>
                </c:pt>
                <c:pt idx="32">
                  <c:v>0.43547419219292671</c:v>
                </c:pt>
                <c:pt idx="33">
                  <c:v>0.45616999502279604</c:v>
                </c:pt>
                <c:pt idx="34">
                  <c:v>0.51354367855305028</c:v>
                </c:pt>
                <c:pt idx="35">
                  <c:v>0.47764191581727294</c:v>
                </c:pt>
                <c:pt idx="36">
                  <c:v>0.37184164898875449</c:v>
                </c:pt>
                <c:pt idx="37">
                  <c:v>-1.3932686293767114E-2</c:v>
                </c:pt>
                <c:pt idx="38">
                  <c:v>-9.0388120544952575E-3</c:v>
                </c:pt>
                <c:pt idx="39">
                  <c:v>-0.10900513363479707</c:v>
                </c:pt>
                <c:pt idx="40">
                  <c:v>-0.15645829431203295</c:v>
                </c:pt>
                <c:pt idx="41">
                  <c:v>-0.33477316407887836</c:v>
                </c:pt>
                <c:pt idx="42">
                  <c:v>-0.45393424884121941</c:v>
                </c:pt>
                <c:pt idx="43">
                  <c:v>-0.49011771771302293</c:v>
                </c:pt>
                <c:pt idx="44">
                  <c:v>-0.47528012424030086</c:v>
                </c:pt>
                <c:pt idx="45">
                  <c:v>-0.5357871752303015</c:v>
                </c:pt>
                <c:pt idx="46">
                  <c:v>-0.65950717524380531</c:v>
                </c:pt>
                <c:pt idx="47">
                  <c:v>-0.38693459510011635</c:v>
                </c:pt>
                <c:pt idx="48">
                  <c:v>0.34476497344646378</c:v>
                </c:pt>
                <c:pt idx="49">
                  <c:v>0.99434788291587028</c:v>
                </c:pt>
                <c:pt idx="50">
                  <c:v>0.66829752922058105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410304"/>
        <c:axId val="291413376"/>
      </c:lineChart>
      <c:catAx>
        <c:axId val="29141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1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413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10304"/>
        <c:crosses val="autoZero"/>
        <c:crossBetween val="between"/>
      </c:valAx>
      <c:valAx>
        <c:axId val="20009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096384"/>
        <c:crosses val="max"/>
        <c:crossBetween val="between"/>
      </c:valAx>
      <c:catAx>
        <c:axId val="20009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9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172672"/>
        <c:axId val="200112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-3.9167087078094482</c:v>
                </c:pt>
                <c:pt idx="1">
                  <c:v>-0.97574981513757097</c:v>
                </c:pt>
                <c:pt idx="2">
                  <c:v>-2.294411051879246</c:v>
                </c:pt>
                <c:pt idx="3">
                  <c:v>-1.8731658601883536</c:v>
                </c:pt>
                <c:pt idx="4">
                  <c:v>-1.7694391387273705</c:v>
                </c:pt>
                <c:pt idx="5">
                  <c:v>-1.8509567975997925</c:v>
                </c:pt>
                <c:pt idx="6">
                  <c:v>-3.0222523870441718</c:v>
                </c:pt>
                <c:pt idx="7">
                  <c:v>-3.8662775678869998</c:v>
                </c:pt>
                <c:pt idx="8">
                  <c:v>-4.2831556059893048</c:v>
                </c:pt>
                <c:pt idx="9">
                  <c:v>-4.3177616250563213</c:v>
                </c:pt>
                <c:pt idx="10">
                  <c:v>-4.359034538269043</c:v>
                </c:pt>
                <c:pt idx="11">
                  <c:v>-4.4993496753140922</c:v>
                </c:pt>
                <c:pt idx="12">
                  <c:v>-4.7272668250119567</c:v>
                </c:pt>
                <c:pt idx="13">
                  <c:v>-4.9151132672282172</c:v>
                </c:pt>
                <c:pt idx="14">
                  <c:v>-5.2565346810293327</c:v>
                </c:pt>
                <c:pt idx="15">
                  <c:v>-5.3131122589111328</c:v>
                </c:pt>
                <c:pt idx="16">
                  <c:v>-5.371726904059325</c:v>
                </c:pt>
                <c:pt idx="17">
                  <c:v>-5.5334790320237586</c:v>
                </c:pt>
                <c:pt idx="18">
                  <c:v>-5.666378512361292</c:v>
                </c:pt>
                <c:pt idx="19">
                  <c:v>-5.7464125704243214</c:v>
                </c:pt>
                <c:pt idx="20">
                  <c:v>-5.7489619255065918</c:v>
                </c:pt>
                <c:pt idx="21">
                  <c:v>-5.7163398065054798</c:v>
                </c:pt>
                <c:pt idx="22">
                  <c:v>-5.7533871248161343</c:v>
                </c:pt>
                <c:pt idx="23">
                  <c:v>-5.7688995917705848</c:v>
                </c:pt>
                <c:pt idx="24">
                  <c:v>-5.8721266525443969</c:v>
                </c:pt>
                <c:pt idx="25">
                  <c:v>-5.7975187301635742</c:v>
                </c:pt>
                <c:pt idx="26">
                  <c:v>-5.7570250638563039</c:v>
                </c:pt>
                <c:pt idx="27">
                  <c:v>-5.5832170731815634</c:v>
                </c:pt>
                <c:pt idx="28">
                  <c:v>-4.9855779880102693</c:v>
                </c:pt>
                <c:pt idx="29">
                  <c:v>-4.3879389028389761</c:v>
                </c:pt>
                <c:pt idx="30">
                  <c:v>-3.7903027861726049</c:v>
                </c:pt>
                <c:pt idx="31">
                  <c:v>-3.1926607324964036</c:v>
                </c:pt>
                <c:pt idx="32">
                  <c:v>-2.59502164732511</c:v>
                </c:pt>
                <c:pt idx="33">
                  <c:v>-1.9973825621538324</c:v>
                </c:pt>
                <c:pt idx="34">
                  <c:v>-1.3997434769825379</c:v>
                </c:pt>
                <c:pt idx="35">
                  <c:v>-0.80210796991984079</c:v>
                </c:pt>
                <c:pt idx="36">
                  <c:v>-0.20446530663995044</c:v>
                </c:pt>
                <c:pt idx="37">
                  <c:v>0.39317377853134383</c:v>
                </c:pt>
                <c:pt idx="38">
                  <c:v>0.99081286370262123</c:v>
                </c:pt>
                <c:pt idx="39">
                  <c:v>1.5884519488739315</c:v>
                </c:pt>
                <c:pt idx="40">
                  <c:v>1.9789770841598511</c:v>
                </c:pt>
                <c:pt idx="41">
                  <c:v>2.0252734309673852</c:v>
                </c:pt>
                <c:pt idx="42">
                  <c:v>1.7482467285185086</c:v>
                </c:pt>
                <c:pt idx="43">
                  <c:v>1.5489489409668675</c:v>
                </c:pt>
                <c:pt idx="44">
                  <c:v>1.1236538743907443</c:v>
                </c:pt>
                <c:pt idx="45">
                  <c:v>0.75600874423980713</c:v>
                </c:pt>
                <c:pt idx="46">
                  <c:v>0.98319416230076728</c:v>
                </c:pt>
                <c:pt idx="47">
                  <c:v>1.5289069442810328</c:v>
                </c:pt>
                <c:pt idx="48">
                  <c:v>1.9703689906494406</c:v>
                </c:pt>
                <c:pt idx="49">
                  <c:v>2.447507803455037</c:v>
                </c:pt>
                <c:pt idx="50">
                  <c:v>2.0905096530914307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-4.4215092658996582</c:v>
                </c:pt>
                <c:pt idx="1">
                  <c:v>-6.3386997336881663</c:v>
                </c:pt>
                <c:pt idx="2">
                  <c:v>-6.1255253538331447</c:v>
                </c:pt>
                <c:pt idx="3">
                  <c:v>-4.1198408848124339</c:v>
                </c:pt>
                <c:pt idx="4">
                  <c:v>-3.2664060881251258</c:v>
                </c:pt>
                <c:pt idx="5">
                  <c:v>-5.0081897967091118</c:v>
                </c:pt>
                <c:pt idx="6">
                  <c:v>-6.6461183164418287</c:v>
                </c:pt>
                <c:pt idx="7">
                  <c:v>-6.8376475695546874</c:v>
                </c:pt>
                <c:pt idx="8">
                  <c:v>-6.0122121126635575</c:v>
                </c:pt>
                <c:pt idx="9">
                  <c:v>-5.6892382089233138</c:v>
                </c:pt>
                <c:pt idx="10">
                  <c:v>-5.8452379593666217</c:v>
                </c:pt>
                <c:pt idx="11">
                  <c:v>-6.2488532156281229</c:v>
                </c:pt>
                <c:pt idx="12">
                  <c:v>-6.6447539416262753</c:v>
                </c:pt>
                <c:pt idx="13">
                  <c:v>-7.045121645703424</c:v>
                </c:pt>
                <c:pt idx="14">
                  <c:v>-7.4125682371650514</c:v>
                </c:pt>
                <c:pt idx="15">
                  <c:v>-7.3736846189554797</c:v>
                </c:pt>
                <c:pt idx="16">
                  <c:v>-6.9723055676749173</c:v>
                </c:pt>
                <c:pt idx="17">
                  <c:v>-6.0376686520526199</c:v>
                </c:pt>
                <c:pt idx="18">
                  <c:v>-5.5287164808817435</c:v>
                </c:pt>
                <c:pt idx="19">
                  <c:v>-5.1542051878163804</c:v>
                </c:pt>
                <c:pt idx="20">
                  <c:v>-5.0208917297937603</c:v>
                </c:pt>
                <c:pt idx="21">
                  <c:v>-5.1354150469390163</c:v>
                </c:pt>
                <c:pt idx="22">
                  <c:v>-5.4506218380617932</c:v>
                </c:pt>
                <c:pt idx="23">
                  <c:v>-5.1784020606470307</c:v>
                </c:pt>
                <c:pt idx="24">
                  <c:v>-4.3863665099388713</c:v>
                </c:pt>
                <c:pt idx="25">
                  <c:v>-3.1478807926177979</c:v>
                </c:pt>
                <c:pt idx="26">
                  <c:v>-2.2283334327427555</c:v>
                </c:pt>
                <c:pt idx="27">
                  <c:v>-1.7779999067966612</c:v>
                </c:pt>
                <c:pt idx="28">
                  <c:v>-1.4517749826834763</c:v>
                </c:pt>
                <c:pt idx="29">
                  <c:v>-1.3154642980406739</c:v>
                </c:pt>
                <c:pt idx="30">
                  <c:v>-1.125760362508476</c:v>
                </c:pt>
                <c:pt idx="31">
                  <c:v>-0.91612021618625095</c:v>
                </c:pt>
                <c:pt idx="32">
                  <c:v>-0.63633798068272529</c:v>
                </c:pt>
                <c:pt idx="33">
                  <c:v>-0.51032917587539539</c:v>
                </c:pt>
                <c:pt idx="34">
                  <c:v>-0.40541564361596938</c:v>
                </c:pt>
                <c:pt idx="35">
                  <c:v>-2.5454224430046253E-2</c:v>
                </c:pt>
                <c:pt idx="36">
                  <c:v>0.34363702391285206</c:v>
                </c:pt>
                <c:pt idx="37">
                  <c:v>0.95535416524256422</c:v>
                </c:pt>
                <c:pt idx="38">
                  <c:v>1.1711652913581567</c:v>
                </c:pt>
                <c:pt idx="39">
                  <c:v>1.8014410086301771</c:v>
                </c:pt>
                <c:pt idx="40">
                  <c:v>1.7426213015571799</c:v>
                </c:pt>
                <c:pt idx="41">
                  <c:v>1.7289406684559852</c:v>
                </c:pt>
                <c:pt idx="42">
                  <c:v>1.5713926279472528</c:v>
                </c:pt>
                <c:pt idx="43">
                  <c:v>1.3275916293537087</c:v>
                </c:pt>
                <c:pt idx="44">
                  <c:v>1.133943092060216</c:v>
                </c:pt>
                <c:pt idx="45">
                  <c:v>1.0989468351811342</c:v>
                </c:pt>
                <c:pt idx="46">
                  <c:v>1.3149300498171743</c:v>
                </c:pt>
                <c:pt idx="47">
                  <c:v>1.6823496797583626</c:v>
                </c:pt>
                <c:pt idx="48">
                  <c:v>2.0079447913633057</c:v>
                </c:pt>
                <c:pt idx="49">
                  <c:v>-6.6223021312617059</c:v>
                </c:pt>
                <c:pt idx="50">
                  <c:v>-8.0047521591186523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027072"/>
        <c:axId val="297034880"/>
      </c:lineChart>
      <c:catAx>
        <c:axId val="2970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3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034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27072"/>
        <c:crosses val="autoZero"/>
        <c:crossBetween val="between"/>
      </c:valAx>
      <c:valAx>
        <c:axId val="20011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172672"/>
        <c:crosses val="max"/>
        <c:crossBetween val="between"/>
      </c:valAx>
      <c:catAx>
        <c:axId val="20017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11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888320"/>
        <c:axId val="20089395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0.26032871007919312</c:v>
                </c:pt>
                <c:pt idx="1">
                  <c:v>-7.5317345048178302E-2</c:v>
                </c:pt>
                <c:pt idx="2">
                  <c:v>-0.23423186712616387</c:v>
                </c:pt>
                <c:pt idx="3">
                  <c:v>-6.2193529454404275E-2</c:v>
                </c:pt>
                <c:pt idx="4">
                  <c:v>-0.30706563412771254</c:v>
                </c:pt>
                <c:pt idx="5">
                  <c:v>-0.3330119252204895</c:v>
                </c:pt>
                <c:pt idx="6">
                  <c:v>-0.1348541116842904</c:v>
                </c:pt>
                <c:pt idx="7">
                  <c:v>-3.3479463970904969E-2</c:v>
                </c:pt>
                <c:pt idx="8">
                  <c:v>-1.8362154507743297E-2</c:v>
                </c:pt>
                <c:pt idx="9">
                  <c:v>-1.0068706209900358E-2</c:v>
                </c:pt>
                <c:pt idx="10">
                  <c:v>-6.1872910708189011E-2</c:v>
                </c:pt>
                <c:pt idx="11">
                  <c:v>-7.3726017614261716E-2</c:v>
                </c:pt>
                <c:pt idx="12">
                  <c:v>-4.5855816972960442E-2</c:v>
                </c:pt>
                <c:pt idx="13">
                  <c:v>3.7665043050663094E-2</c:v>
                </c:pt>
                <c:pt idx="14">
                  <c:v>0.16247044614538886</c:v>
                </c:pt>
                <c:pt idx="15">
                  <c:v>9.3202069401741028E-2</c:v>
                </c:pt>
                <c:pt idx="16">
                  <c:v>-1.5962503264463985E-2</c:v>
                </c:pt>
                <c:pt idx="17">
                  <c:v>0.11501685919681412</c:v>
                </c:pt>
                <c:pt idx="18">
                  <c:v>0.14083044753437673</c:v>
                </c:pt>
                <c:pt idx="19">
                  <c:v>0.1680635138850812</c:v>
                </c:pt>
                <c:pt idx="20">
                  <c:v>0.1962408572435379</c:v>
                </c:pt>
                <c:pt idx="21">
                  <c:v>0.24542403903383056</c:v>
                </c:pt>
                <c:pt idx="22">
                  <c:v>0.31233756168621707</c:v>
                </c:pt>
                <c:pt idx="23">
                  <c:v>0.33219339877136334</c:v>
                </c:pt>
                <c:pt idx="24">
                  <c:v>0.42966706048245373</c:v>
                </c:pt>
                <c:pt idx="25">
                  <c:v>0.50454723834991455</c:v>
                </c:pt>
                <c:pt idx="26">
                  <c:v>0.56781615237046978</c:v>
                </c:pt>
                <c:pt idx="27">
                  <c:v>0.64923603576651379</c:v>
                </c:pt>
                <c:pt idx="28">
                  <c:v>0.64519962452719615</c:v>
                </c:pt>
                <c:pt idx="29">
                  <c:v>0.64116321328787851</c:v>
                </c:pt>
                <c:pt idx="30">
                  <c:v>0.63712682209762872</c:v>
                </c:pt>
                <c:pt idx="31">
                  <c:v>0.63309039080924323</c:v>
                </c:pt>
                <c:pt idx="32">
                  <c:v>0.62905397956992548</c:v>
                </c:pt>
                <c:pt idx="33">
                  <c:v>0.62501756833060784</c:v>
                </c:pt>
                <c:pt idx="34">
                  <c:v>0.6209811570912902</c:v>
                </c:pt>
                <c:pt idx="35">
                  <c:v>0.61694477001825965</c:v>
                </c:pt>
                <c:pt idx="36">
                  <c:v>0.61290833461265481</c:v>
                </c:pt>
                <c:pt idx="37">
                  <c:v>0.60887192337333718</c:v>
                </c:pt>
                <c:pt idx="38">
                  <c:v>0.60483551213401954</c:v>
                </c:pt>
                <c:pt idx="39">
                  <c:v>0.60079910089470179</c:v>
                </c:pt>
                <c:pt idx="40">
                  <c:v>0.96156406402587891</c:v>
                </c:pt>
                <c:pt idx="41">
                  <c:v>0.66918546470451046</c:v>
                </c:pt>
                <c:pt idx="42">
                  <c:v>0.13988985995083028</c:v>
                </c:pt>
                <c:pt idx="43">
                  <c:v>-0.23630338492294328</c:v>
                </c:pt>
                <c:pt idx="44">
                  <c:v>-0.42994416958296683</c:v>
                </c:pt>
                <c:pt idx="45">
                  <c:v>-0.54268527030944824</c:v>
                </c:pt>
                <c:pt idx="46">
                  <c:v>-0.69054824481722454</c:v>
                </c:pt>
                <c:pt idx="47">
                  <c:v>-0.71411423166460097</c:v>
                </c:pt>
                <c:pt idx="48">
                  <c:v>7.3434116657632026E-2</c:v>
                </c:pt>
                <c:pt idx="49">
                  <c:v>1.0049412534059519</c:v>
                </c:pt>
                <c:pt idx="50">
                  <c:v>0.93347233533859253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-1.1030724048614502</c:v>
                </c:pt>
                <c:pt idx="1">
                  <c:v>-0.62943529271401155</c:v>
                </c:pt>
                <c:pt idx="2">
                  <c:v>-0.15825584529348866</c:v>
                </c:pt>
                <c:pt idx="3">
                  <c:v>-0.14283130578750133</c:v>
                </c:pt>
                <c:pt idx="4">
                  <c:v>-0.16344601415466298</c:v>
                </c:pt>
                <c:pt idx="5">
                  <c:v>-0.21677003687701676</c:v>
                </c:pt>
                <c:pt idx="6">
                  <c:v>-0.34623857011337389</c:v>
                </c:pt>
                <c:pt idx="7">
                  <c:v>-0.30465045089450482</c:v>
                </c:pt>
                <c:pt idx="8">
                  <c:v>-0.16575641798889651</c:v>
                </c:pt>
                <c:pt idx="9">
                  <c:v>-0.18076376802686164</c:v>
                </c:pt>
                <c:pt idx="10">
                  <c:v>-0.23487249292602136</c:v>
                </c:pt>
                <c:pt idx="11">
                  <c:v>-0.24781176610718744</c:v>
                </c:pt>
                <c:pt idx="12">
                  <c:v>-0.21501136107532809</c:v>
                </c:pt>
                <c:pt idx="13">
                  <c:v>-0.25120450634876779</c:v>
                </c:pt>
                <c:pt idx="14">
                  <c:v>-0.28213983149024197</c:v>
                </c:pt>
                <c:pt idx="15">
                  <c:v>-0.23309501069617197</c:v>
                </c:pt>
                <c:pt idx="16">
                  <c:v>-0.26885094831529283</c:v>
                </c:pt>
                <c:pt idx="17">
                  <c:v>-0.35378917693431611</c:v>
                </c:pt>
                <c:pt idx="18">
                  <c:v>-0.44447613336814312</c:v>
                </c:pt>
                <c:pt idx="19">
                  <c:v>-0.47518944878245606</c:v>
                </c:pt>
                <c:pt idx="20">
                  <c:v>-0.44777052256129646</c:v>
                </c:pt>
                <c:pt idx="21">
                  <c:v>-0.27647241588443555</c:v>
                </c:pt>
                <c:pt idx="22">
                  <c:v>-0.20012207810726487</c:v>
                </c:pt>
                <c:pt idx="23">
                  <c:v>-0.11074741712724737</c:v>
                </c:pt>
                <c:pt idx="24">
                  <c:v>3.8620834433120907E-2</c:v>
                </c:pt>
                <c:pt idx="25">
                  <c:v>-6.2021255493164063E-2</c:v>
                </c:pt>
                <c:pt idx="26">
                  <c:v>-0.16199339208280608</c:v>
                </c:pt>
                <c:pt idx="27">
                  <c:v>-0.16899919206433658</c:v>
                </c:pt>
                <c:pt idx="28">
                  <c:v>-2.2230867928946633E-2</c:v>
                </c:pt>
                <c:pt idx="29">
                  <c:v>0.11046324921719078</c:v>
                </c:pt>
                <c:pt idx="30">
                  <c:v>0.20973785694533123</c:v>
                </c:pt>
                <c:pt idx="31">
                  <c:v>0.21090924477015044</c:v>
                </c:pt>
                <c:pt idx="32">
                  <c:v>9.7628700627069173E-2</c:v>
                </c:pt>
                <c:pt idx="33">
                  <c:v>-6.4456249674553809E-2</c:v>
                </c:pt>
                <c:pt idx="34">
                  <c:v>-5.157760604132381E-2</c:v>
                </c:pt>
                <c:pt idx="35">
                  <c:v>6.4652550674928699E-2</c:v>
                </c:pt>
                <c:pt idx="36">
                  <c:v>-6.0364475980835925E-3</c:v>
                </c:pt>
                <c:pt idx="37">
                  <c:v>-1.9735764749467033E-2</c:v>
                </c:pt>
                <c:pt idx="38">
                  <c:v>0.15045752271872292</c:v>
                </c:pt>
                <c:pt idx="39">
                  <c:v>8.3561744036693392E-2</c:v>
                </c:pt>
                <c:pt idx="40">
                  <c:v>0.1502026136190201</c:v>
                </c:pt>
                <c:pt idx="41">
                  <c:v>6.4958970994472467E-2</c:v>
                </c:pt>
                <c:pt idx="42">
                  <c:v>-1.7330663652128001E-2</c:v>
                </c:pt>
                <c:pt idx="43">
                  <c:v>-6.0095445801513395E-2</c:v>
                </c:pt>
                <c:pt idx="44">
                  <c:v>-6.8727095545907224E-2</c:v>
                </c:pt>
                <c:pt idx="45">
                  <c:v>7.2457584775378545E-4</c:v>
                </c:pt>
                <c:pt idx="46">
                  <c:v>0.15304497567006786</c:v>
                </c:pt>
                <c:pt idx="47">
                  <c:v>0.12322362915455885</c:v>
                </c:pt>
                <c:pt idx="48">
                  <c:v>-0.22840574509880285</c:v>
                </c:pt>
                <c:pt idx="49">
                  <c:v>-1.2541431407534489</c:v>
                </c:pt>
                <c:pt idx="50">
                  <c:v>-0.86030781269073486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328000"/>
        <c:axId val="298523648"/>
      </c:lineChart>
      <c:catAx>
        <c:axId val="2973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2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523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28000"/>
        <c:crosses val="autoZero"/>
        <c:crossBetween val="between"/>
      </c:valAx>
      <c:valAx>
        <c:axId val="20089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888320"/>
        <c:crosses val="max"/>
        <c:crossBetween val="between"/>
      </c:valAx>
      <c:catAx>
        <c:axId val="20088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9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939392"/>
        <c:axId val="2008958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-1.0120521783828735</c:v>
                </c:pt>
                <c:pt idx="1">
                  <c:v>0.25231222439730006</c:v>
                </c:pt>
                <c:pt idx="2">
                  <c:v>-2.1612410679528273</c:v>
                </c:pt>
                <c:pt idx="3">
                  <c:v>3.4761636673377075E-2</c:v>
                </c:pt>
                <c:pt idx="4">
                  <c:v>-0.38826675100552555</c:v>
                </c:pt>
                <c:pt idx="5">
                  <c:v>-0.61015152931213379</c:v>
                </c:pt>
                <c:pt idx="6">
                  <c:v>-0.37561137789104926</c:v>
                </c:pt>
                <c:pt idx="7">
                  <c:v>-0.99032738181749924</c:v>
                </c:pt>
                <c:pt idx="8">
                  <c:v>-0.85265110452600534</c:v>
                </c:pt>
                <c:pt idx="9">
                  <c:v>-0.77370829709103761</c:v>
                </c:pt>
                <c:pt idx="10">
                  <c:v>-0.78936582803726196</c:v>
                </c:pt>
                <c:pt idx="11">
                  <c:v>-0.6116390099922675</c:v>
                </c:pt>
                <c:pt idx="12">
                  <c:v>-0.72828371923334312</c:v>
                </c:pt>
                <c:pt idx="13">
                  <c:v>-0.77163254680768045</c:v>
                </c:pt>
                <c:pt idx="14">
                  <c:v>-0.58321536518521155</c:v>
                </c:pt>
                <c:pt idx="15">
                  <c:v>-0.6684224009513855</c:v>
                </c:pt>
                <c:pt idx="16">
                  <c:v>-0.64867180516304768</c:v>
                </c:pt>
                <c:pt idx="17">
                  <c:v>-0.62985838144175677</c:v>
                </c:pt>
                <c:pt idx="18">
                  <c:v>-0.50842150524437912</c:v>
                </c:pt>
                <c:pt idx="19">
                  <c:v>-0.62781464588022928</c:v>
                </c:pt>
                <c:pt idx="20">
                  <c:v>-0.36150074005126953</c:v>
                </c:pt>
                <c:pt idx="21">
                  <c:v>-0.35012904683339496</c:v>
                </c:pt>
                <c:pt idx="22">
                  <c:v>-0.39598008564193932</c:v>
                </c:pt>
                <c:pt idx="23">
                  <c:v>-0.40603415899999806</c:v>
                </c:pt>
                <c:pt idx="24">
                  <c:v>-0.24902201892389397</c:v>
                </c:pt>
                <c:pt idx="25">
                  <c:v>-0.15278153121471405</c:v>
                </c:pt>
                <c:pt idx="26">
                  <c:v>-7.3934491514249204E-2</c:v>
                </c:pt>
                <c:pt idx="27">
                  <c:v>-9.3419627222483023E-2</c:v>
                </c:pt>
                <c:pt idx="28">
                  <c:v>3.803860720979918E-2</c:v>
                </c:pt>
                <c:pt idx="29">
                  <c:v>0.16949684164208145</c:v>
                </c:pt>
                <c:pt idx="30">
                  <c:v>0.30095442311436521</c:v>
                </c:pt>
                <c:pt idx="31">
                  <c:v>0.43241331050664245</c:v>
                </c:pt>
                <c:pt idx="32">
                  <c:v>0.56387154493892455</c:v>
                </c:pt>
                <c:pt idx="33">
                  <c:v>0.6953297793712031</c:v>
                </c:pt>
                <c:pt idx="34">
                  <c:v>0.82678801380348543</c:v>
                </c:pt>
                <c:pt idx="35">
                  <c:v>0.95824546118577314</c:v>
                </c:pt>
                <c:pt idx="36">
                  <c:v>1.0897044826680498</c:v>
                </c:pt>
                <c:pt idx="37">
                  <c:v>1.2211627171003321</c:v>
                </c:pt>
                <c:pt idx="38">
                  <c:v>1.3526209515326106</c:v>
                </c:pt>
                <c:pt idx="39">
                  <c:v>1.4840791859648965</c:v>
                </c:pt>
                <c:pt idx="40">
                  <c:v>1.2815340757369995</c:v>
                </c:pt>
                <c:pt idx="41">
                  <c:v>0.82704487726778364</c:v>
                </c:pt>
                <c:pt idx="42">
                  <c:v>0.89973803299442667</c:v>
                </c:pt>
                <c:pt idx="43">
                  <c:v>0.43746218655794938</c:v>
                </c:pt>
                <c:pt idx="44">
                  <c:v>-0.2131731772119948</c:v>
                </c:pt>
                <c:pt idx="45">
                  <c:v>-0.24271024763584137</c:v>
                </c:pt>
                <c:pt idx="46">
                  <c:v>-0.53257802795274889</c:v>
                </c:pt>
                <c:pt idx="47">
                  <c:v>-0.62538246035861911</c:v>
                </c:pt>
                <c:pt idx="48">
                  <c:v>1.421846496847684</c:v>
                </c:pt>
                <c:pt idx="49">
                  <c:v>2.1471297492789292</c:v>
                </c:pt>
                <c:pt idx="50">
                  <c:v>0.89623117446899414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-1.229192852973938</c:v>
                </c:pt>
                <c:pt idx="1">
                  <c:v>-2.0721521215485432</c:v>
                </c:pt>
                <c:pt idx="2">
                  <c:v>-1.8626243142254439</c:v>
                </c:pt>
                <c:pt idx="3">
                  <c:v>-1.1505487291492196</c:v>
                </c:pt>
                <c:pt idx="4">
                  <c:v>-1.012810218989735</c:v>
                </c:pt>
                <c:pt idx="5">
                  <c:v>-1.1713837059252543</c:v>
                </c:pt>
                <c:pt idx="6">
                  <c:v>-1.2690180549957673</c:v>
                </c:pt>
                <c:pt idx="7">
                  <c:v>-1.124819372389118</c:v>
                </c:pt>
                <c:pt idx="8">
                  <c:v>-0.93919582527390033</c:v>
                </c:pt>
                <c:pt idx="9">
                  <c:v>-0.8268179772574844</c:v>
                </c:pt>
                <c:pt idx="10">
                  <c:v>-0.78098731200197435</c:v>
                </c:pt>
                <c:pt idx="11">
                  <c:v>-0.69493001212207506</c:v>
                </c:pt>
                <c:pt idx="12">
                  <c:v>-0.63354252529497301</c:v>
                </c:pt>
                <c:pt idx="13">
                  <c:v>-0.65716388616896104</c:v>
                </c:pt>
                <c:pt idx="14">
                  <c:v>-0.51098813537891896</c:v>
                </c:pt>
                <c:pt idx="15">
                  <c:v>-0.39910607875858695</c:v>
                </c:pt>
                <c:pt idx="16">
                  <c:v>-0.44846322594421434</c:v>
                </c:pt>
                <c:pt idx="17">
                  <c:v>-0.56404900825727911</c:v>
                </c:pt>
                <c:pt idx="18">
                  <c:v>-0.44556703405470793</c:v>
                </c:pt>
                <c:pt idx="19">
                  <c:v>-0.33603220223990954</c:v>
                </c:pt>
                <c:pt idx="20">
                  <c:v>-0.38390373206664752</c:v>
                </c:pt>
                <c:pt idx="21">
                  <c:v>-0.35869759592988737</c:v>
                </c:pt>
                <c:pt idx="22">
                  <c:v>-0.20165792725147244</c:v>
                </c:pt>
                <c:pt idx="23">
                  <c:v>0.12449847855141474</c:v>
                </c:pt>
                <c:pt idx="24">
                  <c:v>2.7631336793574796E-2</c:v>
                </c:pt>
                <c:pt idx="25">
                  <c:v>-0.26181411743164063</c:v>
                </c:pt>
                <c:pt idx="26">
                  <c:v>-0.28879392473695248</c:v>
                </c:pt>
                <c:pt idx="27">
                  <c:v>-0.19210563203395717</c:v>
                </c:pt>
                <c:pt idx="28">
                  <c:v>-0.13747995743772445</c:v>
                </c:pt>
                <c:pt idx="29">
                  <c:v>-7.9364127709559501E-2</c:v>
                </c:pt>
                <c:pt idx="30">
                  <c:v>-0.13543974354454683</c:v>
                </c:pt>
                <c:pt idx="31">
                  <c:v>-0.18219926703022682</c:v>
                </c:pt>
                <c:pt idx="32">
                  <c:v>-0.20469268166823643</c:v>
                </c:pt>
                <c:pt idx="33">
                  <c:v>-0.20747603144475404</c:v>
                </c:pt>
                <c:pt idx="34">
                  <c:v>-6.8622803042882166E-2</c:v>
                </c:pt>
                <c:pt idx="35">
                  <c:v>0.21704897873208412</c:v>
                </c:pt>
                <c:pt idx="36">
                  <c:v>0.33009001053710058</c:v>
                </c:pt>
                <c:pt idx="37">
                  <c:v>3.9444959636263849E-2</c:v>
                </c:pt>
                <c:pt idx="38">
                  <c:v>0.36637908528670393</c:v>
                </c:pt>
                <c:pt idx="39">
                  <c:v>1.1231683200345328</c:v>
                </c:pt>
                <c:pt idx="40">
                  <c:v>1.2467839076416805</c:v>
                </c:pt>
                <c:pt idx="41">
                  <c:v>0.80443886505805484</c:v>
                </c:pt>
                <c:pt idx="42">
                  <c:v>0.40324820124153982</c:v>
                </c:pt>
                <c:pt idx="43">
                  <c:v>0.18184814360199952</c:v>
                </c:pt>
                <c:pt idx="44">
                  <c:v>4.1315642419857052E-2</c:v>
                </c:pt>
                <c:pt idx="45">
                  <c:v>-0.17824582667353123</c:v>
                </c:pt>
                <c:pt idx="46">
                  <c:v>-0.27110890964367296</c:v>
                </c:pt>
                <c:pt idx="47">
                  <c:v>0.46852253726827625</c:v>
                </c:pt>
                <c:pt idx="48">
                  <c:v>1.7780531071722216</c:v>
                </c:pt>
                <c:pt idx="49">
                  <c:v>-2.2752162249770942</c:v>
                </c:pt>
                <c:pt idx="50">
                  <c:v>-3.2999498844146729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676032"/>
        <c:axId val="299851776"/>
      </c:lineChart>
      <c:catAx>
        <c:axId val="29967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5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851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76032"/>
        <c:crosses val="autoZero"/>
        <c:crossBetween val="between"/>
      </c:valAx>
      <c:valAx>
        <c:axId val="20089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939392"/>
        <c:crosses val="max"/>
        <c:crossBetween val="between"/>
      </c:valAx>
      <c:catAx>
        <c:axId val="20093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9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240384"/>
        <c:axId val="2921949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26.87945815777471</c:v>
                </c:pt>
                <c:pt idx="1">
                  <c:v>25.662262658676369</c:v>
                </c:pt>
                <c:pt idx="2">
                  <c:v>26.710025268737184</c:v>
                </c:pt>
                <c:pt idx="3">
                  <c:v>22.638494670434561</c:v>
                </c:pt>
                <c:pt idx="4">
                  <c:v>21.302883084358335</c:v>
                </c:pt>
                <c:pt idx="5">
                  <c:v>21.104743242846286</c:v>
                </c:pt>
                <c:pt idx="6">
                  <c:v>20.172636889615404</c:v>
                </c:pt>
                <c:pt idx="7">
                  <c:v>20.329302256459897</c:v>
                </c:pt>
                <c:pt idx="8">
                  <c:v>19.553519973145026</c:v>
                </c:pt>
                <c:pt idx="9">
                  <c:v>18.441751146651253</c:v>
                </c:pt>
                <c:pt idx="10">
                  <c:v>17.166295657971698</c:v>
                </c:pt>
                <c:pt idx="11">
                  <c:v>15.941302054763804</c:v>
                </c:pt>
                <c:pt idx="12">
                  <c:v>15.356308295702259</c:v>
                </c:pt>
                <c:pt idx="13">
                  <c:v>14.850698286929754</c:v>
                </c:pt>
                <c:pt idx="14">
                  <c:v>14.170098408449922</c:v>
                </c:pt>
                <c:pt idx="15">
                  <c:v>13.945432016166835</c:v>
                </c:pt>
                <c:pt idx="16">
                  <c:v>13.951202234262352</c:v>
                </c:pt>
                <c:pt idx="17">
                  <c:v>14.182964074969957</c:v>
                </c:pt>
                <c:pt idx="18">
                  <c:v>14.825813082954552</c:v>
                </c:pt>
                <c:pt idx="19">
                  <c:v>15.884857154858668</c:v>
                </c:pt>
                <c:pt idx="20">
                  <c:v>16.453428814297514</c:v>
                </c:pt>
                <c:pt idx="21">
                  <c:v>17.160566820340087</c:v>
                </c:pt>
                <c:pt idx="22">
                  <c:v>18.167758413017165</c:v>
                </c:pt>
                <c:pt idx="23">
                  <c:v>19.030633554047434</c:v>
                </c:pt>
                <c:pt idx="24">
                  <c:v>19.414009478636771</c:v>
                </c:pt>
                <c:pt idx="25">
                  <c:v>19.714620454283072</c:v>
                </c:pt>
                <c:pt idx="26">
                  <c:v>20.162394303843389</c:v>
                </c:pt>
                <c:pt idx="27">
                  <c:v>20.676063314569582</c:v>
                </c:pt>
                <c:pt idx="28">
                  <c:v>20.465658088136802</c:v>
                </c:pt>
                <c:pt idx="29">
                  <c:v>19.919347936991652</c:v>
                </c:pt>
                <c:pt idx="30">
                  <c:v>19.60654807859326</c:v>
                </c:pt>
                <c:pt idx="31">
                  <c:v>20.239656869163511</c:v>
                </c:pt>
                <c:pt idx="32">
                  <c:v>21.273294224818848</c:v>
                </c:pt>
                <c:pt idx="33">
                  <c:v>21.62510949743044</c:v>
                </c:pt>
                <c:pt idx="34">
                  <c:v>21.779319041106699</c:v>
                </c:pt>
                <c:pt idx="35">
                  <c:v>23.345188724582894</c:v>
                </c:pt>
                <c:pt idx="36">
                  <c:v>25.06029774739411</c:v>
                </c:pt>
                <c:pt idx="37">
                  <c:v>27.290257353171238</c:v>
                </c:pt>
                <c:pt idx="38">
                  <c:v>31.293935413170452</c:v>
                </c:pt>
                <c:pt idx="39">
                  <c:v>34.753574701308651</c:v>
                </c:pt>
                <c:pt idx="40">
                  <c:v>40.74734105987887</c:v>
                </c:pt>
                <c:pt idx="41">
                  <c:v>49.01389266215849</c:v>
                </c:pt>
                <c:pt idx="42">
                  <c:v>53.848738418675154</c:v>
                </c:pt>
                <c:pt idx="43">
                  <c:v>55.707513364911776</c:v>
                </c:pt>
                <c:pt idx="44">
                  <c:v>55.375027439748948</c:v>
                </c:pt>
                <c:pt idx="45">
                  <c:v>52.548815115392927</c:v>
                </c:pt>
                <c:pt idx="46">
                  <c:v>48.464646886241248</c:v>
                </c:pt>
                <c:pt idx="47">
                  <c:v>42.846468257210155</c:v>
                </c:pt>
                <c:pt idx="48">
                  <c:v>35.749836590850464</c:v>
                </c:pt>
                <c:pt idx="49">
                  <c:v>34.443704048650936</c:v>
                </c:pt>
                <c:pt idx="50">
                  <c:v>35.351942408054377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27.293150762971308</c:v>
                </c:pt>
                <c:pt idx="1">
                  <c:v>26.60964913407966</c:v>
                </c:pt>
                <c:pt idx="2">
                  <c:v>24.062061064394605</c:v>
                </c:pt>
                <c:pt idx="3">
                  <c:v>20.996529101331781</c:v>
                </c:pt>
                <c:pt idx="4">
                  <c:v>19.504652439925337</c:v>
                </c:pt>
                <c:pt idx="5">
                  <c:v>19.179453422356428</c:v>
                </c:pt>
                <c:pt idx="6">
                  <c:v>18.775743333289306</c:v>
                </c:pt>
                <c:pt idx="7">
                  <c:v>17.718847323478151</c:v>
                </c:pt>
                <c:pt idx="8">
                  <c:v>16.277886100617909</c:v>
                </c:pt>
                <c:pt idx="9">
                  <c:v>15.113177456320901</c:v>
                </c:pt>
                <c:pt idx="10">
                  <c:v>14.368703688032832</c:v>
                </c:pt>
                <c:pt idx="11">
                  <c:v>13.868963101929314</c:v>
                </c:pt>
                <c:pt idx="12">
                  <c:v>13.795797908469529</c:v>
                </c:pt>
                <c:pt idx="13">
                  <c:v>14.224775548282816</c:v>
                </c:pt>
                <c:pt idx="14">
                  <c:v>14.885997429473969</c:v>
                </c:pt>
                <c:pt idx="15">
                  <c:v>15.840761687956936</c:v>
                </c:pt>
                <c:pt idx="16">
                  <c:v>17.306280515200267</c:v>
                </c:pt>
                <c:pt idx="17">
                  <c:v>18.806906038471283</c:v>
                </c:pt>
                <c:pt idx="18">
                  <c:v>19.614765885043887</c:v>
                </c:pt>
                <c:pt idx="19">
                  <c:v>19.967168110122163</c:v>
                </c:pt>
                <c:pt idx="20">
                  <c:v>20.1887241139952</c:v>
                </c:pt>
                <c:pt idx="21">
                  <c:v>20.061633404767797</c:v>
                </c:pt>
                <c:pt idx="22">
                  <c:v>19.805337353015712</c:v>
                </c:pt>
                <c:pt idx="23">
                  <c:v>19.833288101584198</c:v>
                </c:pt>
                <c:pt idx="24">
                  <c:v>20.239274624307846</c:v>
                </c:pt>
                <c:pt idx="25">
                  <c:v>20.50261937882739</c:v>
                </c:pt>
                <c:pt idx="26">
                  <c:v>20.442949986637238</c:v>
                </c:pt>
                <c:pt idx="27">
                  <c:v>20.861184803176709</c:v>
                </c:pt>
                <c:pt idx="28">
                  <c:v>21.495915275295662</c:v>
                </c:pt>
                <c:pt idx="29">
                  <c:v>22.078150381452808</c:v>
                </c:pt>
                <c:pt idx="30">
                  <c:v>22.744204184666312</c:v>
                </c:pt>
                <c:pt idx="31">
                  <c:v>23.447594674912754</c:v>
                </c:pt>
                <c:pt idx="32">
                  <c:v>24.151682953235788</c:v>
                </c:pt>
                <c:pt idx="33">
                  <c:v>25.095024577441038</c:v>
                </c:pt>
                <c:pt idx="34">
                  <c:v>26.792015992122593</c:v>
                </c:pt>
                <c:pt idx="35">
                  <c:v>29.235725074374077</c:v>
                </c:pt>
                <c:pt idx="36">
                  <c:v>32.403622931019065</c:v>
                </c:pt>
                <c:pt idx="37">
                  <c:v>37.09468827812082</c:v>
                </c:pt>
                <c:pt idx="38">
                  <c:v>41.660753185734734</c:v>
                </c:pt>
                <c:pt idx="39">
                  <c:v>44.719556058421389</c:v>
                </c:pt>
                <c:pt idx="40">
                  <c:v>48.277998802277132</c:v>
                </c:pt>
                <c:pt idx="41">
                  <c:v>52.510138187570135</c:v>
                </c:pt>
                <c:pt idx="42">
                  <c:v>55.312614324403199</c:v>
                </c:pt>
                <c:pt idx="43">
                  <c:v>55.711826038179773</c:v>
                </c:pt>
                <c:pt idx="44">
                  <c:v>54.26767154691052</c:v>
                </c:pt>
                <c:pt idx="45">
                  <c:v>51.150840538677379</c:v>
                </c:pt>
                <c:pt idx="46">
                  <c:v>45.711981285213469</c:v>
                </c:pt>
                <c:pt idx="47">
                  <c:v>38.269393340874657</c:v>
                </c:pt>
                <c:pt idx="48">
                  <c:v>31.831914349361483</c:v>
                </c:pt>
                <c:pt idx="49">
                  <c:v>29.041110913781271</c:v>
                </c:pt>
                <c:pt idx="50">
                  <c:v>27.754572730087951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446144"/>
        <c:axId val="267447680"/>
      </c:lineChart>
      <c:catAx>
        <c:axId val="2674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4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4476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46144"/>
        <c:crosses val="autoZero"/>
        <c:crossBetween val="between"/>
        <c:majorUnit val="20"/>
        <c:minorUnit val="2"/>
      </c:valAx>
      <c:valAx>
        <c:axId val="29219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240384"/>
        <c:crosses val="max"/>
        <c:crossBetween val="between"/>
      </c:valAx>
      <c:catAx>
        <c:axId val="29224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19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275712"/>
        <c:axId val="2922671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2.949863933653579</c:v>
                </c:pt>
                <c:pt idx="1">
                  <c:v>5.8500201768033575</c:v>
                </c:pt>
                <c:pt idx="2">
                  <c:v>3.0079290338845954</c:v>
                </c:pt>
                <c:pt idx="3">
                  <c:v>5.0163650685069756</c:v>
                </c:pt>
                <c:pt idx="4">
                  <c:v>4.001123313862295</c:v>
                </c:pt>
                <c:pt idx="5">
                  <c:v>2.9490071717995656</c:v>
                </c:pt>
                <c:pt idx="6">
                  <c:v>3.4007928515665933</c:v>
                </c:pt>
                <c:pt idx="7">
                  <c:v>2.5589113125082967</c:v>
                </c:pt>
                <c:pt idx="8">
                  <c:v>2.6205068482554772</c:v>
                </c:pt>
                <c:pt idx="9">
                  <c:v>2.697888866482677</c:v>
                </c:pt>
                <c:pt idx="10">
                  <c:v>2.6521246752319301</c:v>
                </c:pt>
                <c:pt idx="11">
                  <c:v>2.764010781064052</c:v>
                </c:pt>
                <c:pt idx="12">
                  <c:v>2.6461820967751031</c:v>
                </c:pt>
                <c:pt idx="13">
                  <c:v>2.6236207199092352</c:v>
                </c:pt>
                <c:pt idx="14">
                  <c:v>2.7607765878544934</c:v>
                </c:pt>
                <c:pt idx="15">
                  <c:v>2.9342260021054241</c:v>
                </c:pt>
                <c:pt idx="16">
                  <c:v>3.3416692688405041</c:v>
                </c:pt>
                <c:pt idx="17">
                  <c:v>3.4981817795801118</c:v>
                </c:pt>
                <c:pt idx="18">
                  <c:v>3.2835514929533498</c:v>
                </c:pt>
                <c:pt idx="19">
                  <c:v>2.7431702854256033</c:v>
                </c:pt>
                <c:pt idx="20">
                  <c:v>2.6234619998233848</c:v>
                </c:pt>
                <c:pt idx="21">
                  <c:v>2.5986926775323882</c:v>
                </c:pt>
                <c:pt idx="22">
                  <c:v>2.5595574862084409</c:v>
                </c:pt>
                <c:pt idx="23">
                  <c:v>2.4622224571412983</c:v>
                </c:pt>
                <c:pt idx="24">
                  <c:v>2.4204979795112829</c:v>
                </c:pt>
                <c:pt idx="25">
                  <c:v>2.4746215056382388</c:v>
                </c:pt>
                <c:pt idx="26">
                  <c:v>2.6247996865418748</c:v>
                </c:pt>
                <c:pt idx="27">
                  <c:v>2.5886269275224647</c:v>
                </c:pt>
                <c:pt idx="28">
                  <c:v>2.8602393288041355</c:v>
                </c:pt>
                <c:pt idx="29">
                  <c:v>3.2115930257496719</c:v>
                </c:pt>
                <c:pt idx="30">
                  <c:v>3.999255051507915</c:v>
                </c:pt>
                <c:pt idx="31">
                  <c:v>4.3226189062556264</c:v>
                </c:pt>
                <c:pt idx="32">
                  <c:v>4.6748796524257763</c:v>
                </c:pt>
                <c:pt idx="33">
                  <c:v>6.2305969467303255</c:v>
                </c:pt>
                <c:pt idx="34">
                  <c:v>7.437042894045792</c:v>
                </c:pt>
                <c:pt idx="35">
                  <c:v>8.2330366009992506</c:v>
                </c:pt>
                <c:pt idx="36">
                  <c:v>12.019528420509676</c:v>
                </c:pt>
                <c:pt idx="37">
                  <c:v>16.317983246044133</c:v>
                </c:pt>
                <c:pt idx="38">
                  <c:v>18.140462610819991</c:v>
                </c:pt>
                <c:pt idx="39">
                  <c:v>20.548351996045419</c:v>
                </c:pt>
                <c:pt idx="40">
                  <c:v>20.569297393052342</c:v>
                </c:pt>
                <c:pt idx="41">
                  <c:v>17.468590841217992</c:v>
                </c:pt>
                <c:pt idx="42">
                  <c:v>16.773196382294486</c:v>
                </c:pt>
                <c:pt idx="43">
                  <c:v>15.524117536399784</c:v>
                </c:pt>
                <c:pt idx="44">
                  <c:v>14.906379089047675</c:v>
                </c:pt>
                <c:pt idx="45">
                  <c:v>16.361711326575296</c:v>
                </c:pt>
                <c:pt idx="46">
                  <c:v>13.985035094165939</c:v>
                </c:pt>
                <c:pt idx="47">
                  <c:v>11.227347923073895</c:v>
                </c:pt>
                <c:pt idx="48">
                  <c:v>11.358679855907837</c:v>
                </c:pt>
                <c:pt idx="49">
                  <c:v>5.8808744113215079</c:v>
                </c:pt>
                <c:pt idx="50">
                  <c:v>5.2943524063565119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-5.7917088524702365</c:v>
                </c:pt>
                <c:pt idx="1">
                  <c:v>-5.478918090377455</c:v>
                </c:pt>
                <c:pt idx="2">
                  <c:v>-4.422388896355109</c:v>
                </c:pt>
                <c:pt idx="3">
                  <c:v>-4.0641207602074232</c:v>
                </c:pt>
                <c:pt idx="4">
                  <c:v>-3.8684656837389322</c:v>
                </c:pt>
                <c:pt idx="5">
                  <c:v>-3.3634211302768935</c:v>
                </c:pt>
                <c:pt idx="6">
                  <c:v>-2.7941601021568614</c:v>
                </c:pt>
                <c:pt idx="7">
                  <c:v>-2.3993683757227999</c:v>
                </c:pt>
                <c:pt idx="8">
                  <c:v>-2.1409522172902991</c:v>
                </c:pt>
                <c:pt idx="9">
                  <c:v>-1.9678989809948773</c:v>
                </c:pt>
                <c:pt idx="10">
                  <c:v>-1.7395107064318458</c:v>
                </c:pt>
                <c:pt idx="11">
                  <c:v>-1.2986389680240691</c:v>
                </c:pt>
                <c:pt idx="12">
                  <c:v>-0.89035149174399153</c:v>
                </c:pt>
                <c:pt idx="13">
                  <c:v>-0.888927719872593</c:v>
                </c:pt>
                <c:pt idx="14">
                  <c:v>-1.3223524762135483</c:v>
                </c:pt>
                <c:pt idx="15">
                  <c:v>-2.0306473205676316</c:v>
                </c:pt>
                <c:pt idx="16">
                  <c:v>-2.8548948468984703</c:v>
                </c:pt>
                <c:pt idx="17">
                  <c:v>-3.4428167613997882</c:v>
                </c:pt>
                <c:pt idx="18">
                  <c:v>-3.5062457917898855</c:v>
                </c:pt>
                <c:pt idx="19">
                  <c:v>-3.2674362409947171</c:v>
                </c:pt>
                <c:pt idx="20">
                  <c:v>-2.9302998561929741</c:v>
                </c:pt>
                <c:pt idx="21">
                  <c:v>-2.5410718461656896</c:v>
                </c:pt>
                <c:pt idx="22">
                  <c:v>-2.3577689016920487</c:v>
                </c:pt>
                <c:pt idx="23">
                  <c:v>-2.2363150409418706</c:v>
                </c:pt>
                <c:pt idx="24">
                  <c:v>-1.9366445746233911</c:v>
                </c:pt>
                <c:pt idx="25">
                  <c:v>-1.5280925030757588</c:v>
                </c:pt>
                <c:pt idx="26">
                  <c:v>-0.97848281927612191</c:v>
                </c:pt>
                <c:pt idx="27">
                  <c:v>-0.75487767759093161</c:v>
                </c:pt>
                <c:pt idx="28">
                  <c:v>-0.73203444172120147</c:v>
                </c:pt>
                <c:pt idx="29">
                  <c:v>-0.44625261866261789</c:v>
                </c:pt>
                <c:pt idx="30">
                  <c:v>-4.3550116907103732E-3</c:v>
                </c:pt>
                <c:pt idx="31">
                  <c:v>0.32339647554961232</c:v>
                </c:pt>
                <c:pt idx="32">
                  <c:v>0.60135042654303172</c:v>
                </c:pt>
                <c:pt idx="33">
                  <c:v>1.0782015857252811</c:v>
                </c:pt>
                <c:pt idx="34">
                  <c:v>1.8609584210378549</c:v>
                </c:pt>
                <c:pt idx="35">
                  <c:v>3.0826988645045534</c:v>
                </c:pt>
                <c:pt idx="36">
                  <c:v>4.2330101293304772</c:v>
                </c:pt>
                <c:pt idx="37">
                  <c:v>4.2837140103484224</c:v>
                </c:pt>
                <c:pt idx="38">
                  <c:v>3.0724499668071847</c:v>
                </c:pt>
                <c:pt idx="39">
                  <c:v>1.4268555713541795</c:v>
                </c:pt>
                <c:pt idx="40">
                  <c:v>-0.41365521223883589</c:v>
                </c:pt>
                <c:pt idx="41">
                  <c:v>-2.2255051160574619</c:v>
                </c:pt>
                <c:pt idx="42">
                  <c:v>-3.5050517203331779</c:v>
                </c:pt>
                <c:pt idx="43">
                  <c:v>-3.8834228290388815</c:v>
                </c:pt>
                <c:pt idx="44">
                  <c:v>-3.7570339682920961</c:v>
                </c:pt>
                <c:pt idx="45">
                  <c:v>-3.7549831333375963</c:v>
                </c:pt>
                <c:pt idx="46">
                  <c:v>-3.8006946170339733</c:v>
                </c:pt>
                <c:pt idx="47">
                  <c:v>-3.8516542555671824</c:v>
                </c:pt>
                <c:pt idx="48">
                  <c:v>-4.8499517727638564</c:v>
                </c:pt>
                <c:pt idx="49">
                  <c:v>-6.5009650872151923</c:v>
                </c:pt>
                <c:pt idx="50">
                  <c:v>-6.6574118509940234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704384"/>
        <c:axId val="268718464"/>
      </c:lineChart>
      <c:catAx>
        <c:axId val="2687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1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7184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04384"/>
        <c:crosses val="autoZero"/>
        <c:crossBetween val="between"/>
        <c:majorUnit val="5"/>
        <c:minorUnit val="2"/>
      </c:valAx>
      <c:valAx>
        <c:axId val="29226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275712"/>
        <c:crosses val="max"/>
        <c:crossBetween val="between"/>
      </c:valAx>
      <c:catAx>
        <c:axId val="2922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26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577280"/>
        <c:axId val="2965749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4.2153601024129888</c:v>
                </c:pt>
                <c:pt idx="1">
                  <c:v>6.0995393719720798</c:v>
                </c:pt>
                <c:pt idx="2">
                  <c:v>6.6733608267194509</c:v>
                </c:pt>
                <c:pt idx="3">
                  <c:v>5.8013605419805927</c:v>
                </c:pt>
                <c:pt idx="4">
                  <c:v>5.53319266515593</c:v>
                </c:pt>
                <c:pt idx="5">
                  <c:v>5.9822856444655663</c:v>
                </c:pt>
                <c:pt idx="6">
                  <c:v>6.5216680379330523</c:v>
                </c:pt>
                <c:pt idx="7">
                  <c:v>7.1318888083586636</c:v>
                </c:pt>
                <c:pt idx="8">
                  <c:v>7.3608367147853526</c:v>
                </c:pt>
                <c:pt idx="9">
                  <c:v>7.4679495329601773</c:v>
                </c:pt>
                <c:pt idx="10">
                  <c:v>7.1918493941117454</c:v>
                </c:pt>
                <c:pt idx="11">
                  <c:v>7.0550042223464109</c:v>
                </c:pt>
                <c:pt idx="12">
                  <c:v>7.1147562147025507</c:v>
                </c:pt>
                <c:pt idx="13">
                  <c:v>7.0646734890271405</c:v>
                </c:pt>
                <c:pt idx="14">
                  <c:v>6.9963019886635909</c:v>
                </c:pt>
                <c:pt idx="15">
                  <c:v>7.2482846859026182</c:v>
                </c:pt>
                <c:pt idx="16">
                  <c:v>7.8456666100487586</c:v>
                </c:pt>
                <c:pt idx="17">
                  <c:v>8.6782342634930565</c:v>
                </c:pt>
                <c:pt idx="18">
                  <c:v>9.5192589217638215</c:v>
                </c:pt>
                <c:pt idx="19">
                  <c:v>10.344555567444198</c:v>
                </c:pt>
                <c:pt idx="20">
                  <c:v>11.112207222969555</c:v>
                </c:pt>
                <c:pt idx="21">
                  <c:v>12.041873288526148</c:v>
                </c:pt>
                <c:pt idx="22">
                  <c:v>12.894858947706693</c:v>
                </c:pt>
                <c:pt idx="23">
                  <c:v>13.374017559469836</c:v>
                </c:pt>
                <c:pt idx="24">
                  <c:v>13.557863712332361</c:v>
                </c:pt>
                <c:pt idx="25">
                  <c:v>13.744597133811792</c:v>
                </c:pt>
                <c:pt idx="26">
                  <c:v>14.107289310077611</c:v>
                </c:pt>
                <c:pt idx="27">
                  <c:v>14.489652505626909</c:v>
                </c:pt>
                <c:pt idx="28">
                  <c:v>13.919770618381584</c:v>
                </c:pt>
                <c:pt idx="29">
                  <c:v>11.828145223152339</c:v>
                </c:pt>
                <c:pt idx="30">
                  <c:v>8.8887424452832473</c:v>
                </c:pt>
                <c:pt idx="31">
                  <c:v>6.8532990487645646</c:v>
                </c:pt>
                <c:pt idx="32">
                  <c:v>6.0731780709242722</c:v>
                </c:pt>
                <c:pt idx="33">
                  <c:v>5.4264209379811819</c:v>
                </c:pt>
                <c:pt idx="34">
                  <c:v>4.0587296142762028</c:v>
                </c:pt>
                <c:pt idx="35">
                  <c:v>2.0117257117647536</c:v>
                </c:pt>
                <c:pt idx="36">
                  <c:v>6.7473643926607971E-2</c:v>
                </c:pt>
                <c:pt idx="37">
                  <c:v>-1.1287530189896924</c:v>
                </c:pt>
                <c:pt idx="38">
                  <c:v>-2.2220804546671493</c:v>
                </c:pt>
                <c:pt idx="39">
                  <c:v>-2.3758144599511368</c:v>
                </c:pt>
                <c:pt idx="40">
                  <c:v>-0.26864355969189579</c:v>
                </c:pt>
                <c:pt idx="41">
                  <c:v>2.4008217209901699</c:v>
                </c:pt>
                <c:pt idx="42">
                  <c:v>3.8257923566839374</c:v>
                </c:pt>
                <c:pt idx="43">
                  <c:v>4.4239039423297051</c:v>
                </c:pt>
                <c:pt idx="44">
                  <c:v>4.5969107078812739</c:v>
                </c:pt>
                <c:pt idx="45">
                  <c:v>4.2066887503748349</c:v>
                </c:pt>
                <c:pt idx="46">
                  <c:v>2.9697235035649157</c:v>
                </c:pt>
                <c:pt idx="47">
                  <c:v>0.39220185508630495</c:v>
                </c:pt>
                <c:pt idx="48">
                  <c:v>-0.80669978278180088</c:v>
                </c:pt>
                <c:pt idx="49">
                  <c:v>5.1501501449019758</c:v>
                </c:pt>
                <c:pt idx="50">
                  <c:v>11.209959182823479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1.5938309394030117</c:v>
                </c:pt>
                <c:pt idx="1">
                  <c:v>2.8328924752043334</c:v>
                </c:pt>
                <c:pt idx="2">
                  <c:v>3.6023249341418038</c:v>
                </c:pt>
                <c:pt idx="3">
                  <c:v>4.0810585519998721</c:v>
                </c:pt>
                <c:pt idx="4">
                  <c:v>5.0882064865056318</c:v>
                </c:pt>
                <c:pt idx="5">
                  <c:v>6.4889928597331892</c:v>
                </c:pt>
                <c:pt idx="6">
                  <c:v>7.6599920424481791</c:v>
                </c:pt>
                <c:pt idx="7">
                  <c:v>8.2877993745648588</c:v>
                </c:pt>
                <c:pt idx="8">
                  <c:v>8.5541596915875608</c:v>
                </c:pt>
                <c:pt idx="9">
                  <c:v>8.7986143592020891</c:v>
                </c:pt>
                <c:pt idx="10">
                  <c:v>9.1515528491615203</c:v>
                </c:pt>
                <c:pt idx="11">
                  <c:v>9.7033984252207706</c:v>
                </c:pt>
                <c:pt idx="12">
                  <c:v>10.563661235617454</c:v>
                </c:pt>
                <c:pt idx="13">
                  <c:v>11.554394480867689</c:v>
                </c:pt>
                <c:pt idx="14">
                  <c:v>12.453593730854818</c:v>
                </c:pt>
                <c:pt idx="15">
                  <c:v>13.344272959619282</c:v>
                </c:pt>
                <c:pt idx="16">
                  <c:v>14.360565885886801</c:v>
                </c:pt>
                <c:pt idx="17">
                  <c:v>15.228629619140284</c:v>
                </c:pt>
                <c:pt idx="18">
                  <c:v>15.504518121572747</c:v>
                </c:pt>
                <c:pt idx="19">
                  <c:v>15.313935966128328</c:v>
                </c:pt>
                <c:pt idx="20">
                  <c:v>15.299598814317438</c:v>
                </c:pt>
                <c:pt idx="21">
                  <c:v>15.919198063917429</c:v>
                </c:pt>
                <c:pt idx="22">
                  <c:v>16.716351826282821</c:v>
                </c:pt>
                <c:pt idx="23">
                  <c:v>16.263898121191307</c:v>
                </c:pt>
                <c:pt idx="24">
                  <c:v>13.691849270060546</c:v>
                </c:pt>
                <c:pt idx="25">
                  <c:v>10.186934302712682</c:v>
                </c:pt>
                <c:pt idx="26">
                  <c:v>7.846890989539264</c:v>
                </c:pt>
                <c:pt idx="27">
                  <c:v>7.1759053142565836</c:v>
                </c:pt>
                <c:pt idx="28">
                  <c:v>7.1284000761652688</c:v>
                </c:pt>
                <c:pt idx="29">
                  <c:v>6.8161668176083117</c:v>
                </c:pt>
                <c:pt idx="30">
                  <c:v>6.1485534965010888</c:v>
                </c:pt>
                <c:pt idx="31">
                  <c:v>5.5926263309964837</c:v>
                </c:pt>
                <c:pt idx="32">
                  <c:v>5.3231213839829099</c:v>
                </c:pt>
                <c:pt idx="33">
                  <c:v>4.9452538805538779</c:v>
                </c:pt>
                <c:pt idx="34">
                  <c:v>4.4227022084230994</c:v>
                </c:pt>
                <c:pt idx="35">
                  <c:v>4.9522618817499575</c:v>
                </c:pt>
                <c:pt idx="36">
                  <c:v>7.0995290459581168</c:v>
                </c:pt>
                <c:pt idx="37">
                  <c:v>9.3837369607285979</c:v>
                </c:pt>
                <c:pt idx="38">
                  <c:v>10.466467876663932</c:v>
                </c:pt>
                <c:pt idx="39">
                  <c:v>10.64210471160399</c:v>
                </c:pt>
                <c:pt idx="40">
                  <c:v>11.254824056743702</c:v>
                </c:pt>
                <c:pt idx="41">
                  <c:v>12.310256373184508</c:v>
                </c:pt>
                <c:pt idx="42">
                  <c:v>12.984368745560852</c:v>
                </c:pt>
                <c:pt idx="43">
                  <c:v>13.117572656673675</c:v>
                </c:pt>
                <c:pt idx="44">
                  <c:v>12.587397861310267</c:v>
                </c:pt>
                <c:pt idx="45">
                  <c:v>10.960114374237094</c:v>
                </c:pt>
                <c:pt idx="46">
                  <c:v>8.6766095176118583</c:v>
                </c:pt>
                <c:pt idx="47">
                  <c:v>6.2195192491729472</c:v>
                </c:pt>
                <c:pt idx="48">
                  <c:v>3.5144583518727748</c:v>
                </c:pt>
                <c:pt idx="49">
                  <c:v>2.1159499604901759</c:v>
                </c:pt>
                <c:pt idx="50">
                  <c:v>2.2299250694240822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766592"/>
        <c:axId val="268780672"/>
      </c:lineChart>
      <c:catAx>
        <c:axId val="26876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8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780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66592"/>
        <c:crosses val="autoZero"/>
        <c:crossBetween val="between"/>
        <c:majorUnit val="10"/>
        <c:minorUnit val="2"/>
      </c:valAx>
      <c:valAx>
        <c:axId val="29657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577280"/>
        <c:crosses val="max"/>
        <c:crossBetween val="between"/>
      </c:valAx>
      <c:catAx>
        <c:axId val="29657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57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799232"/>
        <c:axId val="2967969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-3.496171705218547</c:v>
                </c:pt>
                <c:pt idx="1">
                  <c:v>-8.5399726876573308</c:v>
                </c:pt>
                <c:pt idx="2">
                  <c:v>-6.8424973932035424</c:v>
                </c:pt>
                <c:pt idx="3">
                  <c:v>-7.2037418450552044</c:v>
                </c:pt>
                <c:pt idx="4">
                  <c:v>-5.8008214502610045</c:v>
                </c:pt>
                <c:pt idx="5">
                  <c:v>-5.0787924899245702</c:v>
                </c:pt>
                <c:pt idx="6">
                  <c:v>-5.8060091225331973</c:v>
                </c:pt>
                <c:pt idx="7">
                  <c:v>-5.3667213308555484</c:v>
                </c:pt>
                <c:pt idx="8">
                  <c:v>-5.3129872652444297</c:v>
                </c:pt>
                <c:pt idx="9">
                  <c:v>-4.6631143855432189</c:v>
                </c:pt>
                <c:pt idx="10">
                  <c:v>-3.7409052805863157</c:v>
                </c:pt>
                <c:pt idx="11">
                  <c:v>-3.0627712507631881</c:v>
                </c:pt>
                <c:pt idx="12">
                  <c:v>-2.263897491301738</c:v>
                </c:pt>
                <c:pt idx="13">
                  <c:v>-1.7282373580845285</c:v>
                </c:pt>
                <c:pt idx="14">
                  <c:v>-1.1520129629920108</c:v>
                </c:pt>
                <c:pt idx="15">
                  <c:v>-0.52675406054913343</c:v>
                </c:pt>
                <c:pt idx="16">
                  <c:v>-0.85465798693088313</c:v>
                </c:pt>
                <c:pt idx="17">
                  <c:v>-2.1826377592870405</c:v>
                </c:pt>
                <c:pt idx="18">
                  <c:v>-3.3118620803467631</c:v>
                </c:pt>
                <c:pt idx="19">
                  <c:v>-3.3834589250991756</c:v>
                </c:pt>
                <c:pt idx="20">
                  <c:v>-4.0206732440846045</c:v>
                </c:pt>
                <c:pt idx="21">
                  <c:v>-5.2446955037674012</c:v>
                </c:pt>
                <c:pt idx="22">
                  <c:v>-6.4097798055434474</c:v>
                </c:pt>
                <c:pt idx="23">
                  <c:v>-7.1126354231645106</c:v>
                </c:pt>
                <c:pt idx="24">
                  <c:v>-7.6195194239667474</c:v>
                </c:pt>
                <c:pt idx="25">
                  <c:v>-8.2305205300637461</c:v>
                </c:pt>
                <c:pt idx="26">
                  <c:v>-9.0963321047047998</c:v>
                </c:pt>
                <c:pt idx="27">
                  <c:v>-10.06483386710282</c:v>
                </c:pt>
                <c:pt idx="28">
                  <c:v>-10.710417638104252</c:v>
                </c:pt>
                <c:pt idx="29">
                  <c:v>-9.7979113353724685</c:v>
                </c:pt>
                <c:pt idx="30">
                  <c:v>-9.3020141400722434</c:v>
                </c:pt>
                <c:pt idx="31">
                  <c:v>-9.6245789089484717</c:v>
                </c:pt>
                <c:pt idx="32">
                  <c:v>-10.339426626647148</c:v>
                </c:pt>
                <c:pt idx="33">
                  <c:v>-12.357532297750016</c:v>
                </c:pt>
                <c:pt idx="34">
                  <c:v>-13.633410208968083</c:v>
                </c:pt>
                <c:pt idx="35">
                  <c:v>-13.496379521637083</c:v>
                </c:pt>
                <c:pt idx="36">
                  <c:v>-13.507586997808476</c:v>
                </c:pt>
                <c:pt idx="37">
                  <c:v>-13.205935639821924</c:v>
                </c:pt>
                <c:pt idx="38">
                  <c:v>-14.146214101082062</c:v>
                </c:pt>
                <c:pt idx="39">
                  <c:v>-14.991507875210448</c:v>
                </c:pt>
                <c:pt idx="40">
                  <c:v>-12.921941829418831</c:v>
                </c:pt>
                <c:pt idx="41">
                  <c:v>-13.271259140832059</c:v>
                </c:pt>
                <c:pt idx="42">
                  <c:v>-15.185008170871221</c:v>
                </c:pt>
                <c:pt idx="43">
                  <c:v>-15.731962304238877</c:v>
                </c:pt>
                <c:pt idx="44">
                  <c:v>-15.679879742696601</c:v>
                </c:pt>
                <c:pt idx="45">
                  <c:v>-15.711246798705638</c:v>
                </c:pt>
                <c:pt idx="46">
                  <c:v>-14.475776961487204</c:v>
                </c:pt>
                <c:pt idx="47">
                  <c:v>-12.16031752169911</c:v>
                </c:pt>
                <c:pt idx="48">
                  <c:v>-10.371806382456533</c:v>
                </c:pt>
                <c:pt idx="49">
                  <c:v>-8.7547492457780294</c:v>
                </c:pt>
                <c:pt idx="50">
                  <c:v>-13.525013382185067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9.8027498222778302</c:v>
                </c:pt>
                <c:pt idx="1">
                  <c:v>7.5841972990636313</c:v>
                </c:pt>
                <c:pt idx="2">
                  <c:v>7.4007378537632658</c:v>
                </c:pt>
                <c:pt idx="3">
                  <c:v>7.6589287060002285</c:v>
                </c:pt>
                <c:pt idx="4">
                  <c:v>6.9556422934417874</c:v>
                </c:pt>
                <c:pt idx="5">
                  <c:v>5.6289617784059773</c:v>
                </c:pt>
                <c:pt idx="6">
                  <c:v>4.5603049994042957</c:v>
                </c:pt>
                <c:pt idx="7">
                  <c:v>4.6028813974932001</c:v>
                </c:pt>
                <c:pt idx="8">
                  <c:v>5.4655574910610119</c:v>
                </c:pt>
                <c:pt idx="9">
                  <c:v>6.1218591895097703</c:v>
                </c:pt>
                <c:pt idx="10">
                  <c:v>6.1477398184506651</c:v>
                </c:pt>
                <c:pt idx="11">
                  <c:v>5.6965383957785933</c:v>
                </c:pt>
                <c:pt idx="12">
                  <c:v>5.0634920257234928</c:v>
                </c:pt>
                <c:pt idx="13">
                  <c:v>4.5924403648961478</c:v>
                </c:pt>
                <c:pt idx="14">
                  <c:v>4.5182999586510784</c:v>
                </c:pt>
                <c:pt idx="15">
                  <c:v>4.4338130258793358</c:v>
                </c:pt>
                <c:pt idx="16">
                  <c:v>3.7566387799767065</c:v>
                </c:pt>
                <c:pt idx="17">
                  <c:v>2.521966609786185</c:v>
                </c:pt>
                <c:pt idx="18">
                  <c:v>1.4483421760059951</c:v>
                </c:pt>
                <c:pt idx="19">
                  <c:v>0.64942966072545583</c:v>
                </c:pt>
                <c:pt idx="20">
                  <c:v>-0.11248282281423289</c:v>
                </c:pt>
                <c:pt idx="21">
                  <c:v>-0.77045842584898261</c:v>
                </c:pt>
                <c:pt idx="22">
                  <c:v>-1.4773844128564437</c:v>
                </c:pt>
                <c:pt idx="23">
                  <c:v>-1.9654137925826902</c:v>
                </c:pt>
                <c:pt idx="24">
                  <c:v>-2.1570455977077416</c:v>
                </c:pt>
                <c:pt idx="25">
                  <c:v>-2.6506875607418769</c:v>
                </c:pt>
                <c:pt idx="26">
                  <c:v>-3.1378762646094276</c:v>
                </c:pt>
                <c:pt idx="27">
                  <c:v>-3.6541937575727639</c:v>
                </c:pt>
                <c:pt idx="28">
                  <c:v>-3.9535242844147098</c:v>
                </c:pt>
                <c:pt idx="29">
                  <c:v>-4.2636127902287333</c:v>
                </c:pt>
                <c:pt idx="30">
                  <c:v>-4.897333869343222</c:v>
                </c:pt>
                <c:pt idx="31">
                  <c:v>-5.7411031299541095</c:v>
                </c:pt>
                <c:pt idx="32">
                  <c:v>-6.9117815552928752</c:v>
                </c:pt>
                <c:pt idx="33">
                  <c:v>-8.2149897233589098</c:v>
                </c:pt>
                <c:pt idx="34">
                  <c:v>-8.8149371675628991</c:v>
                </c:pt>
                <c:pt idx="35">
                  <c:v>-8.6824962202696589</c:v>
                </c:pt>
                <c:pt idx="36">
                  <c:v>-7.981031399715885</c:v>
                </c:pt>
                <c:pt idx="37">
                  <c:v>-5.9665893845217335</c:v>
                </c:pt>
                <c:pt idx="38">
                  <c:v>-3.4817080427495819</c:v>
                </c:pt>
                <c:pt idx="39">
                  <c:v>-2.2552894209427707</c:v>
                </c:pt>
                <c:pt idx="40">
                  <c:v>-2.6779931400580361</c:v>
                </c:pt>
                <c:pt idx="41">
                  <c:v>-3.5569363060699106</c:v>
                </c:pt>
                <c:pt idx="42">
                  <c:v>-4.2319808369796963</c:v>
                </c:pt>
                <c:pt idx="43">
                  <c:v>-4.3587638943279545</c:v>
                </c:pt>
                <c:pt idx="44">
                  <c:v>-3.8271204398938239</c:v>
                </c:pt>
                <c:pt idx="45">
                  <c:v>-2.4807708959310961</c:v>
                </c:pt>
                <c:pt idx="46">
                  <c:v>-0.43713015145691103</c:v>
                </c:pt>
                <c:pt idx="47">
                  <c:v>3.0194659576439578</c:v>
                </c:pt>
                <c:pt idx="48">
                  <c:v>7.5717148192599879</c:v>
                </c:pt>
                <c:pt idx="49">
                  <c:v>8.9439760902962053</c:v>
                </c:pt>
                <c:pt idx="50">
                  <c:v>7.7960598809220807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869632"/>
        <c:axId val="268871168"/>
      </c:lineChart>
      <c:catAx>
        <c:axId val="2688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7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871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69632"/>
        <c:crosses val="autoZero"/>
        <c:crossBetween val="between"/>
        <c:majorUnit val="10"/>
        <c:minorUnit val="2"/>
      </c:valAx>
      <c:valAx>
        <c:axId val="29679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799232"/>
        <c:crosses val="max"/>
        <c:crossBetween val="between"/>
      </c:valAx>
      <c:catAx>
        <c:axId val="29679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9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78080"/>
        <c:axId val="2968259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-24.876020240237533</c:v>
                </c:pt>
                <c:pt idx="1">
                  <c:v>-27.614765279462421</c:v>
                </c:pt>
                <c:pt idx="2">
                  <c:v>-28.364478991212543</c:v>
                </c:pt>
                <c:pt idx="3">
                  <c:v>-26.45161362397096</c:v>
                </c:pt>
                <c:pt idx="4">
                  <c:v>-24.616442418989308</c:v>
                </c:pt>
                <c:pt idx="5">
                  <c:v>-24.024198320541323</c:v>
                </c:pt>
                <c:pt idx="6">
                  <c:v>-24.454225374693532</c:v>
                </c:pt>
                <c:pt idx="7">
                  <c:v>-25.10350458828221</c:v>
                </c:pt>
                <c:pt idx="8">
                  <c:v>-25.213747739256302</c:v>
                </c:pt>
                <c:pt idx="9">
                  <c:v>-24.882472104645544</c:v>
                </c:pt>
                <c:pt idx="10">
                  <c:v>-24.513127166992902</c:v>
                </c:pt>
                <c:pt idx="11">
                  <c:v>-24.319309538195821</c:v>
                </c:pt>
                <c:pt idx="12">
                  <c:v>-24.289774880037971</c:v>
                </c:pt>
                <c:pt idx="13">
                  <c:v>-24.36341370957512</c:v>
                </c:pt>
                <c:pt idx="14">
                  <c:v>-24.466186411735663</c:v>
                </c:pt>
                <c:pt idx="15">
                  <c:v>-24.324812021386492</c:v>
                </c:pt>
                <c:pt idx="16">
                  <c:v>-24.026861588963097</c:v>
                </c:pt>
                <c:pt idx="17">
                  <c:v>-23.891742182962592</c:v>
                </c:pt>
                <c:pt idx="18">
                  <c:v>-24.025229270504521</c:v>
                </c:pt>
                <c:pt idx="19">
                  <c:v>-24.311065317894975</c:v>
                </c:pt>
                <c:pt idx="20">
                  <c:v>-24.45701716296125</c:v>
                </c:pt>
                <c:pt idx="21">
                  <c:v>-24.227812570385705</c:v>
                </c:pt>
                <c:pt idx="22">
                  <c:v>-23.555653770542428</c:v>
                </c:pt>
                <c:pt idx="23">
                  <c:v>-22.762492405091503</c:v>
                </c:pt>
                <c:pt idx="24">
                  <c:v>-22.411008587273951</c:v>
                </c:pt>
                <c:pt idx="25">
                  <c:v>-22.371256682905205</c:v>
                </c:pt>
                <c:pt idx="26">
                  <c:v>-22.176832461152379</c:v>
                </c:pt>
                <c:pt idx="27">
                  <c:v>-21.382313274824092</c:v>
                </c:pt>
                <c:pt idx="28">
                  <c:v>-19.87252291956818</c:v>
                </c:pt>
                <c:pt idx="29">
                  <c:v>-18.508497435582349</c:v>
                </c:pt>
                <c:pt idx="30">
                  <c:v>-18.402976539283298</c:v>
                </c:pt>
                <c:pt idx="31">
                  <c:v>-20.42720829025124</c:v>
                </c:pt>
                <c:pt idx="32">
                  <c:v>-23.670421722597137</c:v>
                </c:pt>
                <c:pt idx="33">
                  <c:v>-26.634574973497568</c:v>
                </c:pt>
                <c:pt idx="34">
                  <c:v>-29.053477306503066</c:v>
                </c:pt>
                <c:pt idx="35">
                  <c:v>-30.039551045213038</c:v>
                </c:pt>
                <c:pt idx="36">
                  <c:v>-29.83554038419312</c:v>
                </c:pt>
                <c:pt idx="37">
                  <c:v>-30.570791213356941</c:v>
                </c:pt>
                <c:pt idx="38">
                  <c:v>-32.947993070311021</c:v>
                </c:pt>
                <c:pt idx="39">
                  <c:v>-35.187601834236844</c:v>
                </c:pt>
                <c:pt idx="40">
                  <c:v>-33.888813435000188</c:v>
                </c:pt>
                <c:pt idx="41">
                  <c:v>-33.023196798536368</c:v>
                </c:pt>
                <c:pt idx="42">
                  <c:v>-35.791538404439265</c:v>
                </c:pt>
                <c:pt idx="43">
                  <c:v>-37.581209189575986</c:v>
                </c:pt>
                <c:pt idx="44">
                  <c:v>-37.031789887967463</c:v>
                </c:pt>
                <c:pt idx="45">
                  <c:v>-35.257409174846821</c:v>
                </c:pt>
                <c:pt idx="46">
                  <c:v>-32.568643781215727</c:v>
                </c:pt>
                <c:pt idx="47">
                  <c:v>-28.43070448010327</c:v>
                </c:pt>
                <c:pt idx="48">
                  <c:v>-25.991812252203026</c:v>
                </c:pt>
                <c:pt idx="49">
                  <c:v>-27.870210482708927</c:v>
                </c:pt>
                <c:pt idx="50">
                  <c:v>-29.776465818762503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-27.558261140510751</c:v>
                </c:pt>
                <c:pt idx="1">
                  <c:v>-28.261978628805871</c:v>
                </c:pt>
                <c:pt idx="2">
                  <c:v>-28.569768100311958</c:v>
                </c:pt>
                <c:pt idx="3">
                  <c:v>-27.772242953364522</c:v>
                </c:pt>
                <c:pt idx="4">
                  <c:v>-26.771105586290982</c:v>
                </c:pt>
                <c:pt idx="5">
                  <c:v>-26.204980002132103</c:v>
                </c:pt>
                <c:pt idx="6">
                  <c:v>-25.976640622460692</c:v>
                </c:pt>
                <c:pt idx="7">
                  <c:v>-25.802830735164232</c:v>
                </c:pt>
                <c:pt idx="8">
                  <c:v>-25.608464251243156</c:v>
                </c:pt>
                <c:pt idx="9">
                  <c:v>-25.523333977651895</c:v>
                </c:pt>
                <c:pt idx="10">
                  <c:v>-25.497623234311202</c:v>
                </c:pt>
                <c:pt idx="11">
                  <c:v>-25.292230061972599</c:v>
                </c:pt>
                <c:pt idx="12">
                  <c:v>-25.043767338771953</c:v>
                </c:pt>
                <c:pt idx="13">
                  <c:v>-25.121482841731325</c:v>
                </c:pt>
                <c:pt idx="14">
                  <c:v>-25.592478348279169</c:v>
                </c:pt>
                <c:pt idx="15">
                  <c:v>-26.200038808852931</c:v>
                </c:pt>
                <c:pt idx="16">
                  <c:v>-26.890659081195299</c:v>
                </c:pt>
                <c:pt idx="17">
                  <c:v>-28.163604591638698</c:v>
                </c:pt>
                <c:pt idx="18">
                  <c:v>-30.132001770562997</c:v>
                </c:pt>
                <c:pt idx="19">
                  <c:v>-31.629358597187753</c:v>
                </c:pt>
                <c:pt idx="20">
                  <c:v>-31.544812791947354</c:v>
                </c:pt>
                <c:pt idx="21">
                  <c:v>-30.141667057968384</c:v>
                </c:pt>
                <c:pt idx="22">
                  <c:v>-28.236423863372181</c:v>
                </c:pt>
                <c:pt idx="23">
                  <c:v>-27.225541568649234</c:v>
                </c:pt>
                <c:pt idx="24">
                  <c:v>-28.605183767955847</c:v>
                </c:pt>
                <c:pt idx="25">
                  <c:v>-32.242174354420698</c:v>
                </c:pt>
                <c:pt idx="26">
                  <c:v>-36.241096914489759</c:v>
                </c:pt>
                <c:pt idx="27">
                  <c:v>-38.254355766125634</c:v>
                </c:pt>
                <c:pt idx="28">
                  <c:v>-38.213040446875716</c:v>
                </c:pt>
                <c:pt idx="29">
                  <c:v>-37.467331340854521</c:v>
                </c:pt>
                <c:pt idx="30">
                  <c:v>-37.380215671421944</c:v>
                </c:pt>
                <c:pt idx="31">
                  <c:v>-38.836214122993916</c:v>
                </c:pt>
                <c:pt idx="32">
                  <c:v>-41.247003384399754</c:v>
                </c:pt>
                <c:pt idx="33">
                  <c:v>-42.849577673113004</c:v>
                </c:pt>
                <c:pt idx="34">
                  <c:v>-42.109734992575632</c:v>
                </c:pt>
                <c:pt idx="35">
                  <c:v>-39.215672626043457</c:v>
                </c:pt>
                <c:pt idx="36">
                  <c:v>-36.731804113624868</c:v>
                </c:pt>
                <c:pt idx="37">
                  <c:v>-36.205928483956775</c:v>
                </c:pt>
                <c:pt idx="38">
                  <c:v>-35.248177654819074</c:v>
                </c:pt>
                <c:pt idx="39">
                  <c:v>-32.244993713373383</c:v>
                </c:pt>
                <c:pt idx="40">
                  <c:v>-28.965382663504712</c:v>
                </c:pt>
                <c:pt idx="41">
                  <c:v>-27.69655115034551</c:v>
                </c:pt>
                <c:pt idx="42">
                  <c:v>-28.313778698451024</c:v>
                </c:pt>
                <c:pt idx="43">
                  <c:v>-29.47935286008213</c:v>
                </c:pt>
                <c:pt idx="44">
                  <c:v>-30.160825638268921</c:v>
                </c:pt>
                <c:pt idx="45">
                  <c:v>-29.731019002390067</c:v>
                </c:pt>
                <c:pt idx="46">
                  <c:v>-28.120368259568231</c:v>
                </c:pt>
                <c:pt idx="47">
                  <c:v>-26.185545718353495</c:v>
                </c:pt>
                <c:pt idx="48">
                  <c:v>-24.665255989552115</c:v>
                </c:pt>
                <c:pt idx="49">
                  <c:v>-23.877300963744791</c:v>
                </c:pt>
                <c:pt idx="50">
                  <c:v>-23.961418636785158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919936"/>
        <c:axId val="268921472"/>
      </c:lineChart>
      <c:catAx>
        <c:axId val="2689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2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92147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19936"/>
        <c:crosses val="autoZero"/>
        <c:crossBetween val="between"/>
        <c:majorUnit val="10"/>
        <c:minorUnit val="2"/>
      </c:valAx>
      <c:valAx>
        <c:axId val="29682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78080"/>
        <c:crosses val="max"/>
        <c:crossBetween val="between"/>
      </c:valAx>
      <c:catAx>
        <c:axId val="29687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2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95616"/>
        <c:axId val="2968803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-29.650558111602496</c:v>
                </c:pt>
                <c:pt idx="1">
                  <c:v>-31.002231098702534</c:v>
                </c:pt>
                <c:pt idx="2">
                  <c:v>-27.419648588515635</c:v>
                </c:pt>
                <c:pt idx="3">
                  <c:v>-31.610932716893242</c:v>
                </c:pt>
                <c:pt idx="4">
                  <c:v>-30.219916764321663</c:v>
                </c:pt>
                <c:pt idx="5">
                  <c:v>-28.183937204335141</c:v>
                </c:pt>
                <c:pt idx="6">
                  <c:v>-29.22618678758057</c:v>
                </c:pt>
                <c:pt idx="7">
                  <c:v>-27.798994623901137</c:v>
                </c:pt>
                <c:pt idx="8">
                  <c:v>-27.87282656849592</c:v>
                </c:pt>
                <c:pt idx="9">
                  <c:v>-28.221521277531021</c:v>
                </c:pt>
                <c:pt idx="10">
                  <c:v>-28.278168201671924</c:v>
                </c:pt>
                <c:pt idx="11">
                  <c:v>-28.500150165696056</c:v>
                </c:pt>
                <c:pt idx="12">
                  <c:v>-28.131487268765081</c:v>
                </c:pt>
                <c:pt idx="13">
                  <c:v>-27.907001635718522</c:v>
                </c:pt>
                <c:pt idx="14">
                  <c:v>-28.172823321048369</c:v>
                </c:pt>
                <c:pt idx="15">
                  <c:v>-28.217599791659548</c:v>
                </c:pt>
                <c:pt idx="16">
                  <c:v>-28.764497826798802</c:v>
                </c:pt>
                <c:pt idx="17">
                  <c:v>-28.89453323678913</c:v>
                </c:pt>
                <c:pt idx="18">
                  <c:v>-28.177350023591003</c:v>
                </c:pt>
                <c:pt idx="19">
                  <c:v>-26.804084508090572</c:v>
                </c:pt>
                <c:pt idx="20">
                  <c:v>-26.523738490705885</c:v>
                </c:pt>
                <c:pt idx="21">
                  <c:v>-26.345941716612394</c:v>
                </c:pt>
                <c:pt idx="22">
                  <c:v>-26.094004300532987</c:v>
                </c:pt>
                <c:pt idx="23">
                  <c:v>-25.998487005863804</c:v>
                </c:pt>
                <c:pt idx="24">
                  <c:v>-26.330481192359514</c:v>
                </c:pt>
                <c:pt idx="25">
                  <c:v>-26.77118941414626</c:v>
                </c:pt>
                <c:pt idx="26">
                  <c:v>-27.266619278358121</c:v>
                </c:pt>
                <c:pt idx="27">
                  <c:v>-27.272423056100923</c:v>
                </c:pt>
                <c:pt idx="28">
                  <c:v>-27.534754432914916</c:v>
                </c:pt>
                <c:pt idx="29">
                  <c:v>-28.196104275578357</c:v>
                </c:pt>
                <c:pt idx="30">
                  <c:v>-29.773334177028051</c:v>
                </c:pt>
                <c:pt idx="31">
                  <c:v>-30.71006290762238</c:v>
                </c:pt>
                <c:pt idx="32">
                  <c:v>-31.69127862872622</c:v>
                </c:pt>
                <c:pt idx="33">
                  <c:v>-33.806042695892884</c:v>
                </c:pt>
                <c:pt idx="34">
                  <c:v>-36.053120694650168</c:v>
                </c:pt>
                <c:pt idx="35">
                  <c:v>-37.671570272838935</c:v>
                </c:pt>
                <c:pt idx="36">
                  <c:v>-41.341455035359616</c:v>
                </c:pt>
                <c:pt idx="37">
                  <c:v>-43.684034030639417</c:v>
                </c:pt>
                <c:pt idx="38">
                  <c:v>-42.322571540438524</c:v>
                </c:pt>
                <c:pt idx="39">
                  <c:v>-43.488709600577806</c:v>
                </c:pt>
                <c:pt idx="40">
                  <c:v>-41.0895301222019</c:v>
                </c:pt>
                <c:pt idx="41">
                  <c:v>-34.165269809229237</c:v>
                </c:pt>
                <c:pt idx="42">
                  <c:v>-31.663982672215962</c:v>
                </c:pt>
                <c:pt idx="43">
                  <c:v>-29.607344983297708</c:v>
                </c:pt>
                <c:pt idx="44">
                  <c:v>-28.218054816392556</c:v>
                </c:pt>
                <c:pt idx="45">
                  <c:v>-29.174220718885838</c:v>
                </c:pt>
                <c:pt idx="46">
                  <c:v>-29.183336092153016</c:v>
                </c:pt>
                <c:pt idx="47">
                  <c:v>-28.728737315295266</c:v>
                </c:pt>
                <c:pt idx="48">
                  <c:v>-32.228242582998995</c:v>
                </c:pt>
                <c:pt idx="49">
                  <c:v>-31.109677602871766</c:v>
                </c:pt>
                <c:pt idx="50">
                  <c:v>-28.387108011386328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-26.943258954811796</c:v>
                </c:pt>
                <c:pt idx="1">
                  <c:v>-24.167303803888014</c:v>
                </c:pt>
                <c:pt idx="2">
                  <c:v>-24.482940164171389</c:v>
                </c:pt>
                <c:pt idx="3">
                  <c:v>-25.585813085840673</c:v>
                </c:pt>
                <c:pt idx="4">
                  <c:v>-25.455961050215723</c:v>
                </c:pt>
                <c:pt idx="5">
                  <c:v>-24.97885948542703</c:v>
                </c:pt>
                <c:pt idx="6">
                  <c:v>-24.976220868067085</c:v>
                </c:pt>
                <c:pt idx="7">
                  <c:v>-25.30490951388192</c:v>
                </c:pt>
                <c:pt idx="8">
                  <c:v>-25.651817529939919</c:v>
                </c:pt>
                <c:pt idx="9">
                  <c:v>-25.743522591313482</c:v>
                </c:pt>
                <c:pt idx="10">
                  <c:v>-25.825144195627413</c:v>
                </c:pt>
                <c:pt idx="11">
                  <c:v>-26.123268252785628</c:v>
                </c:pt>
                <c:pt idx="12">
                  <c:v>-26.187299436147871</c:v>
                </c:pt>
                <c:pt idx="13">
                  <c:v>-25.556230791323291</c:v>
                </c:pt>
                <c:pt idx="14">
                  <c:v>-24.397429554334764</c:v>
                </c:pt>
                <c:pt idx="15">
                  <c:v>-23.117716779227742</c:v>
                </c:pt>
                <c:pt idx="16">
                  <c:v>-22.27855560501779</c:v>
                </c:pt>
                <c:pt idx="17">
                  <c:v>-22.483392836522544</c:v>
                </c:pt>
                <c:pt idx="18">
                  <c:v>-23.791809935450281</c:v>
                </c:pt>
                <c:pt idx="19">
                  <c:v>-25.117789466669606</c:v>
                </c:pt>
                <c:pt idx="20">
                  <c:v>-25.769166081734049</c:v>
                </c:pt>
                <c:pt idx="21">
                  <c:v>-26.154488351863531</c:v>
                </c:pt>
                <c:pt idx="22">
                  <c:v>-26.373942291383841</c:v>
                </c:pt>
                <c:pt idx="23">
                  <c:v>-26.811170328789938</c:v>
                </c:pt>
                <c:pt idx="24">
                  <c:v>-27.893087919575933</c:v>
                </c:pt>
                <c:pt idx="25">
                  <c:v>-29.650745941804672</c:v>
                </c:pt>
                <c:pt idx="26">
                  <c:v>-31.796799483714935</c:v>
                </c:pt>
                <c:pt idx="27">
                  <c:v>-32.656567068202939</c:v>
                </c:pt>
                <c:pt idx="28">
                  <c:v>-32.901049147161878</c:v>
                </c:pt>
                <c:pt idx="29">
                  <c:v>-33.533985149582989</c:v>
                </c:pt>
                <c:pt idx="30">
                  <c:v>-34.37637686015406</c:v>
                </c:pt>
                <c:pt idx="31">
                  <c:v>-35.364595240513765</c:v>
                </c:pt>
                <c:pt idx="32">
                  <c:v>-36.5765245440219</c:v>
                </c:pt>
                <c:pt idx="33">
                  <c:v>-37.920339146504489</c:v>
                </c:pt>
                <c:pt idx="34">
                  <c:v>-39.133630043341945</c:v>
                </c:pt>
                <c:pt idx="35">
                  <c:v>-39.28945092078019</c:v>
                </c:pt>
                <c:pt idx="36">
                  <c:v>-38.273849934746437</c:v>
                </c:pt>
                <c:pt idx="37">
                  <c:v>-36.997729900222495</c:v>
                </c:pt>
                <c:pt idx="38">
                  <c:v>-34.97959037829883</c:v>
                </c:pt>
                <c:pt idx="39">
                  <c:v>-31.700347247356991</c:v>
                </c:pt>
                <c:pt idx="40">
                  <c:v>-28.302650887856156</c:v>
                </c:pt>
                <c:pt idx="41">
                  <c:v>-26.497993530976157</c:v>
                </c:pt>
                <c:pt idx="42">
                  <c:v>-26.134870396549008</c:v>
                </c:pt>
                <c:pt idx="43">
                  <c:v>-26.637207531010993</c:v>
                </c:pt>
                <c:pt idx="44">
                  <c:v>-27.602571278057873</c:v>
                </c:pt>
                <c:pt idx="45">
                  <c:v>-28.526993012490816</c:v>
                </c:pt>
                <c:pt idx="46">
                  <c:v>-28.752216051734685</c:v>
                </c:pt>
                <c:pt idx="47">
                  <c:v>-29.387655327184785</c:v>
                </c:pt>
                <c:pt idx="48">
                  <c:v>-30.182169149931582</c:v>
                </c:pt>
                <c:pt idx="49">
                  <c:v>-27.664924270301501</c:v>
                </c:pt>
                <c:pt idx="50">
                  <c:v>-24.982468738452173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093120"/>
        <c:axId val="269094912"/>
      </c:lineChart>
      <c:catAx>
        <c:axId val="2690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9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0949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93120"/>
        <c:crosses val="autoZero"/>
        <c:crossBetween val="between"/>
        <c:majorUnit val="5"/>
        <c:minorUnit val="2"/>
      </c:valAx>
      <c:valAx>
        <c:axId val="29688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95616"/>
        <c:crosses val="max"/>
        <c:crossBetween val="between"/>
      </c:valAx>
      <c:catAx>
        <c:axId val="29689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8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4.6599998474121094</v>
      </c>
      <c r="I14" s="9">
        <v>6.7600002288818359</v>
      </c>
      <c r="J14" s="7">
        <v>1</v>
      </c>
      <c r="K14" s="5" t="s">
        <v>247</v>
      </c>
      <c r="L14" s="10">
        <v>77.619038968942007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3.690000057220459</v>
      </c>
      <c r="I15" s="9">
        <v>5.869999885559082</v>
      </c>
      <c r="J15" s="7">
        <v>1</v>
      </c>
      <c r="K15" s="5" t="s">
        <v>248</v>
      </c>
      <c r="L15" s="10">
        <v>72.018362169224275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7.7649496495723724E-2</v>
      </c>
      <c r="B4">
        <v>-0.38499549031257629</v>
      </c>
      <c r="C4">
        <v>-5.8120530098676682E-2</v>
      </c>
      <c r="D4">
        <v>0.51422154903411865</v>
      </c>
      <c r="E4">
        <v>0.12351523339748383</v>
      </c>
      <c r="F4">
        <v>-0.24476373195648193</v>
      </c>
      <c r="G4">
        <v>0.21820721030235291</v>
      </c>
      <c r="H4">
        <v>0.94065177440643311</v>
      </c>
      <c r="I4">
        <v>-0.33695188164710999</v>
      </c>
      <c r="J4">
        <v>-0.25887823104858398</v>
      </c>
      <c r="K4">
        <v>2.6461297646164894E-2</v>
      </c>
      <c r="L4">
        <v>-7.8526660799980164E-2</v>
      </c>
      <c r="M4">
        <v>0.13313823938369751</v>
      </c>
      <c r="N4">
        <v>-0.63588613271713257</v>
      </c>
      <c r="O4">
        <v>-0.16502416133880615</v>
      </c>
      <c r="P4">
        <v>-5.8070339262485504E-2</v>
      </c>
      <c r="Q4">
        <v>3.6113005131483078E-2</v>
      </c>
      <c r="R4">
        <v>-8.8250674307346344E-2</v>
      </c>
      <c r="S4">
        <v>-1.0120521783828735</v>
      </c>
      <c r="T4">
        <v>-1.229192852973938</v>
      </c>
      <c r="U4">
        <v>0.26032871007919312</v>
      </c>
      <c r="V4">
        <v>-1.1030724048614502</v>
      </c>
      <c r="W4">
        <v>-3.9167087078094482</v>
      </c>
      <c r="X4">
        <v>-4.4215092658996582</v>
      </c>
      <c r="Y4">
        <v>1.0001749992370605</v>
      </c>
      <c r="Z4">
        <v>0.94330573081970215</v>
      </c>
      <c r="AA4">
        <v>-0.32238933444023132</v>
      </c>
      <c r="AB4">
        <v>0.12206177413463593</v>
      </c>
      <c r="AC4">
        <v>-5.3349800109863281</v>
      </c>
      <c r="AD4">
        <v>-5.9444990158081055</v>
      </c>
      <c r="AE4">
        <v>6.2004170417785645</v>
      </c>
      <c r="AF4">
        <v>6.6939949989318848</v>
      </c>
      <c r="AG4">
        <v>-0.60440891981124878</v>
      </c>
      <c r="AH4">
        <v>0.13618277013301849</v>
      </c>
      <c r="AI4">
        <v>0.29910019040107727</v>
      </c>
      <c r="AJ4">
        <v>0.61498337984085083</v>
      </c>
      <c r="AK4">
        <v>41.678507579615818</v>
      </c>
      <c r="AL4">
        <v>41.313071968452647</v>
      </c>
      <c r="AM4">
        <v>3.535980395578906</v>
      </c>
      <c r="AN4">
        <v>-1.4335339768239335</v>
      </c>
      <c r="AO4">
        <v>4.8963688093641196</v>
      </c>
      <c r="AP4">
        <v>-6.8550391057600981</v>
      </c>
      <c r="AQ4">
        <v>26.87945815777471</v>
      </c>
      <c r="AR4">
        <v>27.293150762971308</v>
      </c>
      <c r="AS4">
        <v>2.949863933653579</v>
      </c>
      <c r="AT4">
        <v>-5.7917088524702365</v>
      </c>
      <c r="AU4">
        <v>-29.650558111602496</v>
      </c>
      <c r="AV4">
        <v>-26.943258954811796</v>
      </c>
      <c r="AW4">
        <v>4.2153601024129888</v>
      </c>
      <c r="AX4">
        <v>1.5938309394030117</v>
      </c>
      <c r="AY4">
        <v>1.3622301102618841</v>
      </c>
      <c r="AZ4">
        <v>-1.2872064586448229</v>
      </c>
      <c r="BA4">
        <v>-3.496171705218547</v>
      </c>
      <c r="BB4">
        <v>9.8027498222778302</v>
      </c>
      <c r="BC4">
        <v>-87.64595048627082</v>
      </c>
      <c r="BD4">
        <v>-88.862864800124399</v>
      </c>
      <c r="BE4">
        <v>4.2589896432837344</v>
      </c>
      <c r="BF4">
        <v>-2.8093255344045827</v>
      </c>
      <c r="BG4">
        <v>-24.876020240237533</v>
      </c>
      <c r="BH4">
        <v>-27.558261140510751</v>
      </c>
      <c r="BI4">
        <v>18.344192516191587</v>
      </c>
      <c r="BJ4">
        <v>-2.0156697191236126</v>
      </c>
      <c r="BK4">
        <v>3.18876495435698</v>
      </c>
      <c r="BL4">
        <v>17.558720761640171</v>
      </c>
      <c r="BM4">
        <v>-2.0702693975750446</v>
      </c>
      <c r="BN4">
        <v>-3.390500781352229</v>
      </c>
      <c r="BO4">
        <v>-9.6190035343170166E-2</v>
      </c>
      <c r="BP4">
        <v>-0.6702391505241394</v>
      </c>
      <c r="BQ4">
        <v>0.23700334131717682</v>
      </c>
      <c r="BR4">
        <v>0.48671209812164307</v>
      </c>
      <c r="BS4">
        <v>-0.19069716334342957</v>
      </c>
      <c r="BT4">
        <v>0.14281678199768066</v>
      </c>
      <c r="BU4">
        <v>57.142846762730414</v>
      </c>
      <c r="BV4">
        <v>55.04587589415177</v>
      </c>
      <c r="BW4">
        <v>2.1000003814697266</v>
      </c>
      <c r="BX4">
        <v>2.179999828338623</v>
      </c>
      <c r="BY4">
        <v>28.571441546586986</v>
      </c>
      <c r="BZ4">
        <v>16.972473151112986</v>
      </c>
      <c r="CA4">
        <v>57.619038968942014</v>
      </c>
      <c r="CB4">
        <v>44.495406723535702</v>
      </c>
      <c r="CC4">
        <v>0.89000034332275391</v>
      </c>
      <c r="CD4">
        <v>1.2100000381469727</v>
      </c>
      <c r="CE4">
        <v>0.60999965667724609</v>
      </c>
      <c r="CF4">
        <v>0.59999990463256836</v>
      </c>
      <c r="CG4">
        <v>1.0200004577636719</v>
      </c>
      <c r="CH4">
        <v>0.97000026702880859</v>
      </c>
      <c r="CI4">
        <v>77.619038968942007</v>
      </c>
      <c r="CJ4">
        <v>72.018362169224275</v>
      </c>
      <c r="CK4">
        <v>0.67243282051526476</v>
      </c>
      <c r="CL4">
        <v>0.67206891831086835</v>
      </c>
      <c r="CM4">
        <v>0.42042703109958751</v>
      </c>
      <c r="CN4">
        <v>0.27184114167315621</v>
      </c>
      <c r="CO4">
        <v>0.32020604684111981</v>
      </c>
      <c r="CP4">
        <v>0.30828851891380732</v>
      </c>
    </row>
    <row r="5" spans="1:94" x14ac:dyDescent="0.2">
      <c r="A5">
        <v>-1.4329072792913483E-2</v>
      </c>
      <c r="B5">
        <v>-0.18232566246170875</v>
      </c>
      <c r="C5">
        <v>-0.31776589648094622</v>
      </c>
      <c r="D5">
        <v>0.24001974187196301</v>
      </c>
      <c r="E5">
        <v>0.11958854361366833</v>
      </c>
      <c r="F5">
        <v>-0.22231242416906055</v>
      </c>
      <c r="G5">
        <v>-0.11390838515826374</v>
      </c>
      <c r="H5">
        <v>0.99603926259901665</v>
      </c>
      <c r="I5">
        <v>-0.27835538748750438</v>
      </c>
      <c r="J5">
        <v>-0.34340726583359371</v>
      </c>
      <c r="K5">
        <v>-1.4906274636032432E-2</v>
      </c>
      <c r="L5">
        <v>-0.10153212764432296</v>
      </c>
      <c r="M5">
        <v>0.27883353449254761</v>
      </c>
      <c r="N5">
        <v>-0.48950028780565885</v>
      </c>
      <c r="O5">
        <v>-0.2030266504323166</v>
      </c>
      <c r="P5">
        <v>-1.0726881505644974E-2</v>
      </c>
      <c r="Q5">
        <v>5.4712690602948255E-6</v>
      </c>
      <c r="R5">
        <v>-0.10577055245502898</v>
      </c>
      <c r="S5">
        <v>0.25231222439730006</v>
      </c>
      <c r="T5">
        <v>-2.0721521215485432</v>
      </c>
      <c r="U5">
        <v>-7.5317345048178302E-2</v>
      </c>
      <c r="V5">
        <v>-0.62943529271401155</v>
      </c>
      <c r="W5">
        <v>-0.97574981513757097</v>
      </c>
      <c r="X5">
        <v>-6.3386997336881663</v>
      </c>
      <c r="Y5">
        <v>0.44670102622876823</v>
      </c>
      <c r="Z5">
        <v>1.163451639584363</v>
      </c>
      <c r="AA5">
        <v>-0.1819486265259127</v>
      </c>
      <c r="AB5">
        <v>0.60818838704230993</v>
      </c>
      <c r="AC5">
        <v>-2.1914310245436024</v>
      </c>
      <c r="AD5">
        <v>-7.7400569587311656</v>
      </c>
      <c r="AE5">
        <v>2.7720943133935911</v>
      </c>
      <c r="AF5">
        <v>8.2721736697981374</v>
      </c>
      <c r="AG5">
        <v>-0.23773648105586104</v>
      </c>
      <c r="AH5">
        <v>0.47275325369999155</v>
      </c>
      <c r="AI5">
        <v>-1.0674253393460908E-2</v>
      </c>
      <c r="AJ5">
        <v>0.97072112777059139</v>
      </c>
      <c r="AK5">
        <v>40.336183080635756</v>
      </c>
      <c r="AL5">
        <v>39.480383931313895</v>
      </c>
      <c r="AM5">
        <v>4.0837243461758188</v>
      </c>
      <c r="AN5">
        <v>-0.62261776404512847</v>
      </c>
      <c r="AO5">
        <v>10.718762505828243</v>
      </c>
      <c r="AP5">
        <v>-7.5206413503329683</v>
      </c>
      <c r="AQ5">
        <v>25.662262658676369</v>
      </c>
      <c r="AR5">
        <v>26.60964913407966</v>
      </c>
      <c r="AS5">
        <v>5.8500201768033575</v>
      </c>
      <c r="AT5">
        <v>-5.478918090377455</v>
      </c>
      <c r="AU5">
        <v>-31.002231098702534</v>
      </c>
      <c r="AV5">
        <v>-24.167303803888014</v>
      </c>
      <c r="AW5">
        <v>6.0995393719720798</v>
      </c>
      <c r="AX5">
        <v>2.8328924752043334</v>
      </c>
      <c r="AY5">
        <v>2.2382966906703747</v>
      </c>
      <c r="AZ5">
        <v>-0.91623630120444044</v>
      </c>
      <c r="BA5">
        <v>-8.5399726876573308</v>
      </c>
      <c r="BB5">
        <v>7.5841972990636313</v>
      </c>
      <c r="BC5">
        <v>-88.289785315051176</v>
      </c>
      <c r="BD5">
        <v>-88.213278099712838</v>
      </c>
      <c r="BE5">
        <v>4.2483749878883259</v>
      </c>
      <c r="BF5">
        <v>-3.1286425592319476</v>
      </c>
      <c r="BG5">
        <v>-27.614765279462421</v>
      </c>
      <c r="BH5">
        <v>-28.261978628805871</v>
      </c>
      <c r="BI5">
        <v>18.421883957127275</v>
      </c>
      <c r="BJ5">
        <v>-2.5880633121945231</v>
      </c>
      <c r="BK5">
        <v>1.6609016500961711</v>
      </c>
      <c r="BL5">
        <v>18.15398665121312</v>
      </c>
      <c r="BM5">
        <v>-1.7490470917338323</v>
      </c>
      <c r="BN5">
        <v>-4.5687947099516517</v>
      </c>
      <c r="BO5">
        <v>0.14624993656913926</v>
      </c>
      <c r="BP5">
        <v>-0.21029941667609914</v>
      </c>
      <c r="BQ5">
        <v>-1.4032055946258504E-2</v>
      </c>
      <c r="BR5">
        <v>0.63471941904907125</v>
      </c>
      <c r="BS5">
        <v>-0.10937680304778241</v>
      </c>
      <c r="BT5">
        <v>0.16551236384661305</v>
      </c>
    </row>
    <row r="6" spans="1:94" x14ac:dyDescent="0.2">
      <c r="A6">
        <v>0.91527421850404878</v>
      </c>
      <c r="B6">
        <v>4.1207080698222993E-2</v>
      </c>
      <c r="C6">
        <v>-0.44257090597900145</v>
      </c>
      <c r="D6">
        <v>-9.6805578058783356E-3</v>
      </c>
      <c r="E6">
        <v>0.15601653387828365</v>
      </c>
      <c r="F6">
        <v>-9.2287022401545252E-2</v>
      </c>
      <c r="G6">
        <v>-0.22737849700026916</v>
      </c>
      <c r="H6">
        <v>0.6146391442409983</v>
      </c>
      <c r="I6">
        <v>-0.30218686810012518</v>
      </c>
      <c r="J6">
        <v>-0.30597005619225176</v>
      </c>
      <c r="K6">
        <v>-9.7241361747510031E-3</v>
      </c>
      <c r="L6">
        <v>-5.8902288763421823E-2</v>
      </c>
      <c r="M6">
        <v>0.40584996674992191</v>
      </c>
      <c r="N6">
        <v>-0.21781416790351862</v>
      </c>
      <c r="O6">
        <v>-0.22185194366700101</v>
      </c>
      <c r="P6">
        <v>-1.3101268627087728E-2</v>
      </c>
      <c r="Q6">
        <v>7.8866139423775204E-3</v>
      </c>
      <c r="R6">
        <v>-5.980574529562073E-2</v>
      </c>
      <c r="S6">
        <v>-2.1612410679528273</v>
      </c>
      <c r="T6">
        <v>-1.8626243142254439</v>
      </c>
      <c r="U6">
        <v>-0.23423186712616387</v>
      </c>
      <c r="V6">
        <v>-0.15825584529348866</v>
      </c>
      <c r="W6">
        <v>-2.294411051879246</v>
      </c>
      <c r="X6">
        <v>-6.1255253538331447</v>
      </c>
      <c r="Y6">
        <v>1.0017345296529628E-3</v>
      </c>
      <c r="Z6">
        <v>0.89245189983920437</v>
      </c>
      <c r="AA6">
        <v>4.9903102050411735E-2</v>
      </c>
      <c r="AB6">
        <v>0.69764250594761368</v>
      </c>
      <c r="AC6">
        <v>-3.8783900790290318</v>
      </c>
      <c r="AD6">
        <v>-7.3029636840695042</v>
      </c>
      <c r="AE6">
        <v>4.2109083056562655</v>
      </c>
      <c r="AF6">
        <v>7.7910768386832521</v>
      </c>
      <c r="AG6">
        <v>-0.31202643697874521</v>
      </c>
      <c r="AH6">
        <v>0.47596204165913453</v>
      </c>
      <c r="AI6">
        <v>4.9348217994195753E-2</v>
      </c>
      <c r="AJ6">
        <v>0.64352690715703065</v>
      </c>
      <c r="AK6">
        <v>39.686262511224747</v>
      </c>
      <c r="AL6">
        <v>36.003955619396791</v>
      </c>
      <c r="AM6">
        <v>4.728902789885165</v>
      </c>
      <c r="AN6">
        <v>-0.41862836126452357</v>
      </c>
      <c r="AO6">
        <v>3.9911563030352446</v>
      </c>
      <c r="AP6">
        <v>-7.4630278391830638</v>
      </c>
      <c r="AQ6">
        <v>26.710025268737184</v>
      </c>
      <c r="AR6">
        <v>24.062061064394605</v>
      </c>
      <c r="AS6">
        <v>3.0079290338845954</v>
      </c>
      <c r="AT6">
        <v>-4.422388896355109</v>
      </c>
      <c r="AU6">
        <v>-27.419648588515635</v>
      </c>
      <c r="AV6">
        <v>-24.482940164171389</v>
      </c>
      <c r="AW6">
        <v>6.6733608267194509</v>
      </c>
      <c r="AX6">
        <v>3.6023249341418038</v>
      </c>
      <c r="AY6">
        <v>1.9415371954992242</v>
      </c>
      <c r="AZ6">
        <v>-0.88574208810921284</v>
      </c>
      <c r="BA6">
        <v>-6.8424973932035424</v>
      </c>
      <c r="BB6">
        <v>7.4007378537632658</v>
      </c>
      <c r="BC6">
        <v>-87.674877943188264</v>
      </c>
      <c r="BD6">
        <v>-88.14256652193491</v>
      </c>
      <c r="BE6">
        <v>4.2684020541088481</v>
      </c>
      <c r="BF6">
        <v>-3.302635682315882</v>
      </c>
      <c r="BG6">
        <v>-28.364478991212543</v>
      </c>
      <c r="BH6">
        <v>-28.569768100311958</v>
      </c>
      <c r="BI6">
        <v>18.281333373630847</v>
      </c>
      <c r="BJ6">
        <v>-2.2320356137256443</v>
      </c>
      <c r="BK6">
        <v>1.2940101940518101</v>
      </c>
      <c r="BL6">
        <v>18.190367230017735</v>
      </c>
      <c r="BM6">
        <v>-1.1154168299713694</v>
      </c>
      <c r="BN6">
        <v>-4.5662669395731159</v>
      </c>
      <c r="BO6">
        <v>1.0001202197476626</v>
      </c>
      <c r="BP6">
        <v>7.7303144582938035E-2</v>
      </c>
      <c r="BQ6">
        <v>-0.18340315553535613</v>
      </c>
      <c r="BR6">
        <v>0.84181926410745223</v>
      </c>
      <c r="BS6">
        <v>3.1801700502875847E-2</v>
      </c>
      <c r="BT6">
        <v>5.2169105755608985E-2</v>
      </c>
    </row>
    <row r="7" spans="1:94" x14ac:dyDescent="0.2">
      <c r="A7">
        <v>-1.4898907074994569E-2</v>
      </c>
      <c r="B7">
        <v>0.18408649372695463</v>
      </c>
      <c r="C7">
        <v>-0.30323413891319007</v>
      </c>
      <c r="D7">
        <v>-9.9784015385098151E-2</v>
      </c>
      <c r="E7">
        <v>0.12791329047013814</v>
      </c>
      <c r="F7">
        <v>1.150283060681212E-2</v>
      </c>
      <c r="G7">
        <v>-0.13358498526299428</v>
      </c>
      <c r="H7">
        <v>0.15021896153544065</v>
      </c>
      <c r="I7">
        <v>-0.30856122018315141</v>
      </c>
      <c r="J7">
        <v>-0.2209331747823404</v>
      </c>
      <c r="K7">
        <v>-4.3532607860372764E-3</v>
      </c>
      <c r="L7">
        <v>-2.295847646095376E-2</v>
      </c>
      <c r="M7">
        <v>0.34525984978152147</v>
      </c>
      <c r="N7">
        <v>-5.8990582397747161E-3</v>
      </c>
      <c r="O7">
        <v>-0.21066932601770316</v>
      </c>
      <c r="P7">
        <v>-1.6160686813470448E-2</v>
      </c>
      <c r="Q7">
        <v>9.1797466444804784E-3</v>
      </c>
      <c r="R7">
        <v>-2.1916493595314935E-2</v>
      </c>
      <c r="S7">
        <v>3.4761636673377075E-2</v>
      </c>
      <c r="T7">
        <v>-1.1505487291492196</v>
      </c>
      <c r="U7">
        <v>-6.2193529454404275E-2</v>
      </c>
      <c r="V7">
        <v>-0.14283130578750133</v>
      </c>
      <c r="W7">
        <v>-1.8731658601883536</v>
      </c>
      <c r="X7">
        <v>-4.1198408848124339</v>
      </c>
      <c r="Y7">
        <v>0.61486510678602335</v>
      </c>
      <c r="Z7">
        <v>0.39528737220090371</v>
      </c>
      <c r="AA7">
        <v>-0.20892406679475664</v>
      </c>
      <c r="AB7">
        <v>0.49417064582673065</v>
      </c>
      <c r="AC7">
        <v>-2.7630025946003505</v>
      </c>
      <c r="AD7">
        <v>-5.0905793354812774</v>
      </c>
      <c r="AE7">
        <v>3.3216898230633407</v>
      </c>
      <c r="AF7">
        <v>5.5499736396083437</v>
      </c>
      <c r="AG7">
        <v>-0.25600725822090575</v>
      </c>
      <c r="AH7">
        <v>0.44784193554414908</v>
      </c>
      <c r="AI7">
        <v>9.2075372618516282E-2</v>
      </c>
      <c r="AJ7">
        <v>6.045684311045775E-2</v>
      </c>
      <c r="AK7">
        <v>36.506888778110827</v>
      </c>
      <c r="AL7">
        <v>32.179093845033002</v>
      </c>
      <c r="AM7">
        <v>5.5267268607338682</v>
      </c>
      <c r="AN7">
        <v>0.15618078939851224</v>
      </c>
      <c r="AO7">
        <v>10.245205250160751</v>
      </c>
      <c r="AP7">
        <v>-7.1842939079647223</v>
      </c>
      <c r="AQ7">
        <v>22.638494670434561</v>
      </c>
      <c r="AR7">
        <v>20.996529101331781</v>
      </c>
      <c r="AS7">
        <v>5.0163650685069756</v>
      </c>
      <c r="AT7">
        <v>-4.0641207602074232</v>
      </c>
      <c r="AU7">
        <v>-31.610932716893242</v>
      </c>
      <c r="AV7">
        <v>-25.585813085840673</v>
      </c>
      <c r="AW7">
        <v>5.8013605419805927</v>
      </c>
      <c r="AX7">
        <v>4.0810585519998721</v>
      </c>
      <c r="AY7">
        <v>2.0044882246998399</v>
      </c>
      <c r="AZ7">
        <v>-0.92865669048581367</v>
      </c>
      <c r="BA7">
        <v>-7.2037418450552044</v>
      </c>
      <c r="BB7">
        <v>7.6589287060002285</v>
      </c>
      <c r="BC7">
        <v>-87.472917294088802</v>
      </c>
      <c r="BD7">
        <v>-88.19524850296051</v>
      </c>
      <c r="BE7">
        <v>4.5953194468114003</v>
      </c>
      <c r="BF7">
        <v>-3.6245465820180258</v>
      </c>
      <c r="BG7">
        <v>-26.45161362397096</v>
      </c>
      <c r="BH7">
        <v>-27.772242953364522</v>
      </c>
      <c r="BI7">
        <v>18.198905510668677</v>
      </c>
      <c r="BJ7">
        <v>-1.3706080821455295</v>
      </c>
      <c r="BK7">
        <v>1.5821120174175143</v>
      </c>
      <c r="BL7">
        <v>18.013476204041506</v>
      </c>
      <c r="BM7">
        <v>-0.32033638683444243</v>
      </c>
      <c r="BN7">
        <v>-3.4340240005307927</v>
      </c>
      <c r="BO7">
        <v>-0.11177542688120158</v>
      </c>
      <c r="BP7">
        <v>0.25261295181846977</v>
      </c>
      <c r="BQ7">
        <v>0.25529515227511979</v>
      </c>
      <c r="BR7">
        <v>0.2217749249617203</v>
      </c>
      <c r="BS7">
        <v>0.11424254034354124</v>
      </c>
      <c r="BT7">
        <v>-9.2022613870293532E-4</v>
      </c>
    </row>
    <row r="8" spans="1:94" x14ac:dyDescent="0.2">
      <c r="A8">
        <v>0.14746321076755689</v>
      </c>
      <c r="B8">
        <v>0.35544720938493196</v>
      </c>
      <c r="C8">
        <v>-0.41927089327067557</v>
      </c>
      <c r="D8">
        <v>-0.10413945677176087</v>
      </c>
      <c r="E8">
        <v>0.13029589859558391</v>
      </c>
      <c r="F8">
        <v>3.7078611344112285E-2</v>
      </c>
      <c r="G8">
        <v>-0.1808195430197134</v>
      </c>
      <c r="H8">
        <v>-6.1743569067236118E-2</v>
      </c>
      <c r="I8">
        <v>-0.3026293195797416</v>
      </c>
      <c r="J8">
        <v>-0.14258474637356244</v>
      </c>
      <c r="K8">
        <v>2.6458611123477901E-3</v>
      </c>
      <c r="L8">
        <v>-1.5340718043165179E-2</v>
      </c>
      <c r="M8">
        <v>0.33443540196030724</v>
      </c>
      <c r="N8">
        <v>0.1385349837749319</v>
      </c>
      <c r="O8">
        <v>-0.21031273741615569</v>
      </c>
      <c r="P8">
        <v>-1.0145422045050395E-2</v>
      </c>
      <c r="Q8">
        <v>1.5925895130750656E-2</v>
      </c>
      <c r="R8">
        <v>-1.405998327059169E-2</v>
      </c>
      <c r="S8">
        <v>-0.38826675100552555</v>
      </c>
      <c r="T8">
        <v>-1.012810218989735</v>
      </c>
      <c r="U8">
        <v>-0.30706563412771254</v>
      </c>
      <c r="V8">
        <v>-0.16344601415466298</v>
      </c>
      <c r="W8">
        <v>-1.7694391387273705</v>
      </c>
      <c r="X8">
        <v>-3.2664060881251258</v>
      </c>
      <c r="Y8">
        <v>0.34003044677803312</v>
      </c>
      <c r="Z8">
        <v>0.20832915338403502</v>
      </c>
      <c r="AA8">
        <v>-0.2036686064385469</v>
      </c>
      <c r="AB8">
        <v>0.33280346614608736</v>
      </c>
      <c r="AC8">
        <v>-2.5673496892032359</v>
      </c>
      <c r="AD8">
        <v>-4.2526640879881041</v>
      </c>
      <c r="AE8">
        <v>2.9845894225262115</v>
      </c>
      <c r="AF8">
        <v>4.7009842803287523</v>
      </c>
      <c r="AG8">
        <v>-0.19913339021903753</v>
      </c>
      <c r="AH8">
        <v>0.35533408051199722</v>
      </c>
      <c r="AI8">
        <v>7.393453970974119E-2</v>
      </c>
      <c r="AJ8">
        <v>-0.15913526806846934</v>
      </c>
      <c r="AK8">
        <v>35.089640016646946</v>
      </c>
      <c r="AL8">
        <v>29.848533068277295</v>
      </c>
      <c r="AM8">
        <v>6.2104238060162098</v>
      </c>
      <c r="AN8">
        <v>0.80825252750715015</v>
      </c>
      <c r="AO8">
        <v>8.3624894498122533</v>
      </c>
      <c r="AP8">
        <v>-7.620755324938334</v>
      </c>
      <c r="AQ8">
        <v>21.302883084358335</v>
      </c>
      <c r="AR8">
        <v>19.504652439925337</v>
      </c>
      <c r="AS8">
        <v>4.001123313862295</v>
      </c>
      <c r="AT8">
        <v>-3.8684656837389322</v>
      </c>
      <c r="AU8">
        <v>-30.219916764321663</v>
      </c>
      <c r="AV8">
        <v>-25.455961050215723</v>
      </c>
      <c r="AW8">
        <v>5.53319266515593</v>
      </c>
      <c r="AX8">
        <v>5.0882064865056318</v>
      </c>
      <c r="AY8">
        <v>1.7605205401372053</v>
      </c>
      <c r="AZ8">
        <v>-0.81188415876914144</v>
      </c>
      <c r="BA8">
        <v>-5.8008214502610045</v>
      </c>
      <c r="BB8">
        <v>6.9556422934417874</v>
      </c>
      <c r="BC8">
        <v>-87.354175744668865</v>
      </c>
      <c r="BD8">
        <v>-88.345393987075241</v>
      </c>
      <c r="BE8">
        <v>4.699078740034679</v>
      </c>
      <c r="BF8">
        <v>-4.1296784009368572</v>
      </c>
      <c r="BG8">
        <v>-24.616442418989308</v>
      </c>
      <c r="BH8">
        <v>-26.771105586290982</v>
      </c>
      <c r="BI8">
        <v>18.304665126534818</v>
      </c>
      <c r="BJ8">
        <v>-0.50312313174548762</v>
      </c>
      <c r="BK8">
        <v>1.9486889869310648</v>
      </c>
      <c r="BL8">
        <v>18.116719339698307</v>
      </c>
      <c r="BM8">
        <v>0.72425051137702812</v>
      </c>
      <c r="BN8">
        <v>-1.8218485985525663</v>
      </c>
      <c r="BO8">
        <v>0.43873362796532239</v>
      </c>
      <c r="BP8">
        <v>0.26074260634954033</v>
      </c>
      <c r="BQ8">
        <v>-0.31351569559939108</v>
      </c>
      <c r="BR8">
        <v>2.5433812308801755E-2</v>
      </c>
      <c r="BS8">
        <v>-2.8139211197787166E-2</v>
      </c>
      <c r="BT8">
        <v>-7.84115859306517E-2</v>
      </c>
    </row>
    <row r="9" spans="1:94" x14ac:dyDescent="0.2">
      <c r="A9">
        <v>0.27764183282852173</v>
      </c>
      <c r="B9">
        <v>0.26476518288534578</v>
      </c>
      <c r="C9">
        <v>-0.41451412439346313</v>
      </c>
      <c r="D9">
        <v>-3.7266225161557393E-2</v>
      </c>
      <c r="E9">
        <v>0.14628271758556366</v>
      </c>
      <c r="F9">
        <v>6.4451505771105904E-3</v>
      </c>
      <c r="G9">
        <v>-0.18439260125160217</v>
      </c>
      <c r="H9">
        <v>0.11423179333019033</v>
      </c>
      <c r="I9">
        <v>-0.30024620890617371</v>
      </c>
      <c r="J9">
        <v>-0.1772096282512344</v>
      </c>
      <c r="K9">
        <v>2.2138241678476334E-2</v>
      </c>
      <c r="L9">
        <v>-2.1866757459359766E-2</v>
      </c>
      <c r="M9">
        <v>0.34532070159912109</v>
      </c>
      <c r="N9">
        <v>0.17310843542440585</v>
      </c>
      <c r="O9">
        <v>-0.21480567753314972</v>
      </c>
      <c r="P9">
        <v>4.5852843548384505E-3</v>
      </c>
      <c r="Q9">
        <v>3.8033097982406616E-2</v>
      </c>
      <c r="R9">
        <v>-2.2679481688334863E-2</v>
      </c>
      <c r="S9">
        <v>-0.61015152931213379</v>
      </c>
      <c r="T9">
        <v>-1.1713837059252543</v>
      </c>
      <c r="U9">
        <v>-0.3330119252204895</v>
      </c>
      <c r="V9">
        <v>-0.21677003687701676</v>
      </c>
      <c r="W9">
        <v>-1.8509567975997925</v>
      </c>
      <c r="X9">
        <v>-5.0081897967091118</v>
      </c>
      <c r="Y9">
        <v>0.275279700756073</v>
      </c>
      <c r="Z9">
        <v>0.66562777520346184</v>
      </c>
      <c r="AA9">
        <v>-0.16373316943645477</v>
      </c>
      <c r="AB9">
        <v>0.46602931582692581</v>
      </c>
      <c r="AC9">
        <v>-2.7503390312194824</v>
      </c>
      <c r="AD9">
        <v>-6.0572223717371898</v>
      </c>
      <c r="AE9">
        <v>3.1715564727783203</v>
      </c>
      <c r="AF9">
        <v>6.5595720563461786</v>
      </c>
      <c r="AG9">
        <v>-0.17770840227603912</v>
      </c>
      <c r="AH9">
        <v>0.4497172119335357</v>
      </c>
      <c r="AI9">
        <v>8.1724859774112701E-2</v>
      </c>
      <c r="AJ9">
        <v>5.4839009353207402E-2</v>
      </c>
      <c r="AK9">
        <v>34.739233458369249</v>
      </c>
      <c r="AL9">
        <v>28.887489517454171</v>
      </c>
      <c r="AM9">
        <v>6.8877019241447437</v>
      </c>
      <c r="AN9">
        <v>1.6238097329750565</v>
      </c>
      <c r="AO9">
        <v>5.6844415853288393</v>
      </c>
      <c r="AP9">
        <v>-8.080220681379787</v>
      </c>
      <c r="AQ9">
        <v>21.104743242846286</v>
      </c>
      <c r="AR9">
        <v>19.179453422356428</v>
      </c>
      <c r="AS9">
        <v>2.9490071717995656</v>
      </c>
      <c r="AT9">
        <v>-3.3634211302768935</v>
      </c>
      <c r="AU9">
        <v>-28.183937204335141</v>
      </c>
      <c r="AV9">
        <v>-24.97885948542703</v>
      </c>
      <c r="AW9">
        <v>5.9822856444655663</v>
      </c>
      <c r="AX9">
        <v>6.4889928597331892</v>
      </c>
      <c r="AY9">
        <v>1.6354352224631432</v>
      </c>
      <c r="AZ9">
        <v>-0.59252590140235306</v>
      </c>
      <c r="BA9">
        <v>-5.0787924899245702</v>
      </c>
      <c r="BB9">
        <v>5.6289617784059773</v>
      </c>
      <c r="BC9">
        <v>-87.583706972364496</v>
      </c>
      <c r="BD9">
        <v>-88.647018137902734</v>
      </c>
      <c r="BE9">
        <v>4.7465016523693562</v>
      </c>
      <c r="BF9">
        <v>-4.5620007042307043</v>
      </c>
      <c r="BG9">
        <v>-24.024198320541323</v>
      </c>
      <c r="BH9">
        <v>-26.204980002132103</v>
      </c>
      <c r="BI9">
        <v>18.532990897681774</v>
      </c>
      <c r="BJ9">
        <v>1.1160731708288419E-2</v>
      </c>
      <c r="BK9">
        <v>1.9958024063753392</v>
      </c>
      <c r="BL9">
        <v>18.584037620612719</v>
      </c>
      <c r="BM9">
        <v>1.9705930122335511</v>
      </c>
      <c r="BN9">
        <v>-0.46667871920451698</v>
      </c>
      <c r="BO9">
        <v>0.11313851177692413</v>
      </c>
      <c r="BP9">
        <v>9.954126926375205E-2</v>
      </c>
      <c r="BQ9">
        <v>5.3436495363712311E-2</v>
      </c>
      <c r="BR9">
        <v>4.5487978155147317E-2</v>
      </c>
      <c r="BS9">
        <v>-5.8391593396663666E-2</v>
      </c>
      <c r="BT9">
        <v>-0.1056964071371955</v>
      </c>
    </row>
    <row r="10" spans="1:94" x14ac:dyDescent="0.2">
      <c r="A10">
        <v>0.18057270522807078</v>
      </c>
      <c r="B10">
        <v>0.1932510982642428</v>
      </c>
      <c r="C10">
        <v>-0.33714299348641391</v>
      </c>
      <c r="D10">
        <v>9.7218623769247836E-2</v>
      </c>
      <c r="E10">
        <v>0.12791987078380826</v>
      </c>
      <c r="F10">
        <v>-3.0765643796391632E-2</v>
      </c>
      <c r="G10">
        <v>-0.14502384283128983</v>
      </c>
      <c r="H10">
        <v>0.25582380242231378</v>
      </c>
      <c r="I10">
        <v>-0.30087079678684164</v>
      </c>
      <c r="J10">
        <v>-0.15588322222994014</v>
      </c>
      <c r="K10">
        <v>1.2613510465338512E-2</v>
      </c>
      <c r="L10">
        <v>-2.9331360408545743E-2</v>
      </c>
      <c r="M10">
        <v>0.40846243197103871</v>
      </c>
      <c r="N10">
        <v>0.21988198988418298</v>
      </c>
      <c r="O10">
        <v>-0.21523515748868396</v>
      </c>
      <c r="P10">
        <v>3.8183021643944284E-2</v>
      </c>
      <c r="Q10">
        <v>2.9343206031893523E-2</v>
      </c>
      <c r="R10">
        <v>-3.5461651823353431E-2</v>
      </c>
      <c r="S10">
        <v>-0.37561137789104926</v>
      </c>
      <c r="T10">
        <v>-1.2690180549957673</v>
      </c>
      <c r="U10">
        <v>-0.1348541116842904</v>
      </c>
      <c r="V10">
        <v>-0.34623857011337389</v>
      </c>
      <c r="W10">
        <v>-3.0222523870441718</v>
      </c>
      <c r="X10">
        <v>-6.6461183164418287</v>
      </c>
      <c r="Y10">
        <v>0.66242069757932853</v>
      </c>
      <c r="Z10">
        <v>1.1119400331863498</v>
      </c>
      <c r="AA10">
        <v>-0.1605247952513591</v>
      </c>
      <c r="AB10">
        <v>0.50033060761878601</v>
      </c>
      <c r="AC10">
        <v>-3.9829315030860934</v>
      </c>
      <c r="AD10">
        <v>-7.7217520045165244</v>
      </c>
      <c r="AE10">
        <v>4.5122099705761922</v>
      </c>
      <c r="AF10">
        <v>8.2729959891786109</v>
      </c>
      <c r="AG10">
        <v>-0.2390974893872195</v>
      </c>
      <c r="AH10">
        <v>0.49218650362529437</v>
      </c>
      <c r="AI10">
        <v>0.11724472780283408</v>
      </c>
      <c r="AJ10">
        <v>0.15353252015377755</v>
      </c>
      <c r="AK10">
        <v>34.203366176548101</v>
      </c>
      <c r="AL10">
        <v>28.224484328593643</v>
      </c>
      <c r="AM10">
        <v>7.6444613261858843</v>
      </c>
      <c r="AN10">
        <v>2.6254169377068557</v>
      </c>
      <c r="AO10">
        <v>7.5342868261244389</v>
      </c>
      <c r="AP10">
        <v>-7.9456916013779502</v>
      </c>
      <c r="AQ10">
        <v>20.172636889615404</v>
      </c>
      <c r="AR10">
        <v>18.775743333289306</v>
      </c>
      <c r="AS10">
        <v>3.4007928515665933</v>
      </c>
      <c r="AT10">
        <v>-2.7941601021568614</v>
      </c>
      <c r="AU10">
        <v>-29.22618678758057</v>
      </c>
      <c r="AV10">
        <v>-24.976220868067085</v>
      </c>
      <c r="AW10">
        <v>6.5216680379330523</v>
      </c>
      <c r="AX10">
        <v>7.6599920424481791</v>
      </c>
      <c r="AY10">
        <v>1.7614048261963493</v>
      </c>
      <c r="AZ10">
        <v>-0.41657478407288656</v>
      </c>
      <c r="BA10">
        <v>-5.8060091225331973</v>
      </c>
      <c r="BB10">
        <v>4.5603049994042957</v>
      </c>
      <c r="BC10">
        <v>-88.03684906762588</v>
      </c>
      <c r="BD10">
        <v>-88.927972062283132</v>
      </c>
      <c r="BE10">
        <v>5.0042941807586265</v>
      </c>
      <c r="BF10">
        <v>-4.7227599184247522</v>
      </c>
      <c r="BG10">
        <v>-24.454225374693532</v>
      </c>
      <c r="BH10">
        <v>-25.976640622460692</v>
      </c>
      <c r="BI10">
        <v>18.750748268259418</v>
      </c>
      <c r="BJ10">
        <v>6.7365619185327491E-2</v>
      </c>
      <c r="BK10">
        <v>1.4602536171365321</v>
      </c>
      <c r="BL10">
        <v>19.134369785169103</v>
      </c>
      <c r="BM10">
        <v>3.0327320758110368</v>
      </c>
      <c r="BN10">
        <v>0.22561576333326269</v>
      </c>
      <c r="BO10">
        <v>0.14386867670265319</v>
      </c>
      <c r="BP10">
        <v>4.3293110459607868E-2</v>
      </c>
      <c r="BQ10">
        <v>-5.0950060068378725E-2</v>
      </c>
      <c r="BR10">
        <v>8.8786680404302848E-2</v>
      </c>
      <c r="BS10">
        <v>-0.10405890376105333</v>
      </c>
      <c r="BT10">
        <v>-8.5346020641252018E-2</v>
      </c>
    </row>
    <row r="11" spans="1:94" x14ac:dyDescent="0.2">
      <c r="A11">
        <v>0.44247139654276446</v>
      </c>
      <c r="B11">
        <v>0.16069962687543632</v>
      </c>
      <c r="C11">
        <v>-0.27666096776512294</v>
      </c>
      <c r="D11">
        <v>8.2073676205803789E-2</v>
      </c>
      <c r="E11">
        <v>0.12972240820436068</v>
      </c>
      <c r="F11">
        <v>-2.5736262154216177E-2</v>
      </c>
      <c r="G11">
        <v>-0.14728524355152001</v>
      </c>
      <c r="H11">
        <v>0.22577446472310458</v>
      </c>
      <c r="I11">
        <v>-0.27398595018254518</v>
      </c>
      <c r="J11">
        <v>-0.1516914540633168</v>
      </c>
      <c r="K11">
        <v>2.3228451049075251E-2</v>
      </c>
      <c r="L11">
        <v>-2.8756935880846421E-2</v>
      </c>
      <c r="M11">
        <v>0.45157273765653894</v>
      </c>
      <c r="N11">
        <v>0.27095315982521162</v>
      </c>
      <c r="O11">
        <v>-0.21027048463122364</v>
      </c>
      <c r="P11">
        <v>3.9125090228403478E-2</v>
      </c>
      <c r="Q11">
        <v>4.1610206686876344E-2</v>
      </c>
      <c r="R11">
        <v>-3.5906483522237256E-2</v>
      </c>
      <c r="S11">
        <v>-0.99032738181749924</v>
      </c>
      <c r="T11">
        <v>-1.124819372389118</v>
      </c>
      <c r="U11">
        <v>-3.3479463970904969E-2</v>
      </c>
      <c r="V11">
        <v>-0.30465045089450482</v>
      </c>
      <c r="W11">
        <v>-3.8662775678869998</v>
      </c>
      <c r="X11">
        <v>-6.8376475695546874</v>
      </c>
      <c r="Y11">
        <v>0.65853071025682997</v>
      </c>
      <c r="Z11">
        <v>1.1727756953715556</v>
      </c>
      <c r="AA11">
        <v>-3.6673268140293931E-2</v>
      </c>
      <c r="AB11">
        <v>0.51087696580250508</v>
      </c>
      <c r="AC11">
        <v>-4.9654437445040713</v>
      </c>
      <c r="AD11">
        <v>-7.8601960458222244</v>
      </c>
      <c r="AE11">
        <v>5.4640911443532012</v>
      </c>
      <c r="AF11">
        <v>8.411965059537458</v>
      </c>
      <c r="AG11">
        <v>-0.21662635374513081</v>
      </c>
      <c r="AH11">
        <v>0.50085324334433812</v>
      </c>
      <c r="AI11">
        <v>0.111249438420576</v>
      </c>
      <c r="AJ11">
        <v>9.7415785674444116E-2</v>
      </c>
      <c r="AK11">
        <v>34.06934957103698</v>
      </c>
      <c r="AL11">
        <v>27.195429961724564</v>
      </c>
      <c r="AM11">
        <v>8.3963599404961453</v>
      </c>
      <c r="AN11">
        <v>3.3515346688204497</v>
      </c>
      <c r="AO11">
        <v>5.7091143486826086</v>
      </c>
      <c r="AP11">
        <v>-7.741033452580373</v>
      </c>
      <c r="AQ11">
        <v>20.329302256459897</v>
      </c>
      <c r="AR11">
        <v>17.718847323478151</v>
      </c>
      <c r="AS11">
        <v>2.5589113125082967</v>
      </c>
      <c r="AT11">
        <v>-2.3993683757227999</v>
      </c>
      <c r="AU11">
        <v>-27.798994623901137</v>
      </c>
      <c r="AV11">
        <v>-25.30490951388192</v>
      </c>
      <c r="AW11">
        <v>7.1318888083586636</v>
      </c>
      <c r="AX11">
        <v>8.2877993745648588</v>
      </c>
      <c r="AY11">
        <v>1.6852741583221729</v>
      </c>
      <c r="AZ11">
        <v>-0.42357447526027625</v>
      </c>
      <c r="BA11">
        <v>-5.3667213308555484</v>
      </c>
      <c r="BB11">
        <v>4.6028813974932001</v>
      </c>
      <c r="BC11">
        <v>-88.26242289980722</v>
      </c>
      <c r="BD11">
        <v>-89.044923918507848</v>
      </c>
      <c r="BE11">
        <v>5.2524391290827221</v>
      </c>
      <c r="BF11">
        <v>-4.5836776739226179</v>
      </c>
      <c r="BG11">
        <v>-25.10350458828221</v>
      </c>
      <c r="BH11">
        <v>-25.802830735164232</v>
      </c>
      <c r="BI11">
        <v>18.855864537550833</v>
      </c>
      <c r="BJ11">
        <v>-0.11591880904062381</v>
      </c>
      <c r="BK11">
        <v>0.50543726291841973</v>
      </c>
      <c r="BL11">
        <v>19.53575171439115</v>
      </c>
      <c r="BM11">
        <v>3.5301520069034886</v>
      </c>
      <c r="BN11">
        <v>0.29158338674321943</v>
      </c>
      <c r="BO11">
        <v>0.19799190410783135</v>
      </c>
      <c r="BP11">
        <v>6.9636298240796438E-2</v>
      </c>
      <c r="BQ11">
        <v>-7.9415711596092814E-2</v>
      </c>
      <c r="BR11">
        <v>0.14280714647133474</v>
      </c>
      <c r="BS11">
        <v>-7.4681475531752112E-2</v>
      </c>
      <c r="BT11">
        <v>-3.5139014623012069E-2</v>
      </c>
    </row>
    <row r="12" spans="1:94" x14ac:dyDescent="0.2">
      <c r="A12">
        <v>0.37370163313994387</v>
      </c>
      <c r="B12">
        <v>0.2724700007189283</v>
      </c>
      <c r="C12">
        <v>-0.29705136364178686</v>
      </c>
      <c r="D12">
        <v>-1.5892796618543786E-2</v>
      </c>
      <c r="E12">
        <v>0.13668937364663963</v>
      </c>
      <c r="F12">
        <v>9.3542986273852397E-3</v>
      </c>
      <c r="G12">
        <v>-0.14212677703464952</v>
      </c>
      <c r="H12">
        <v>3.3765195254079006E-2</v>
      </c>
      <c r="I12">
        <v>-0.30782201307219259</v>
      </c>
      <c r="J12">
        <v>-0.11415430344480135</v>
      </c>
      <c r="K12">
        <v>2.4009700222504531E-2</v>
      </c>
      <c r="L12">
        <v>-1.3044465383554782E-2</v>
      </c>
      <c r="M12">
        <v>0.48034456663807379</v>
      </c>
      <c r="N12">
        <v>0.337145411869401</v>
      </c>
      <c r="O12">
        <v>-0.24252388180633622</v>
      </c>
      <c r="P12">
        <v>4.0861203448011037E-2</v>
      </c>
      <c r="Q12">
        <v>4.710495467457828E-2</v>
      </c>
      <c r="R12">
        <v>-2.0809864805809528E-2</v>
      </c>
      <c r="S12">
        <v>-0.85265110452600534</v>
      </c>
      <c r="T12">
        <v>-0.93919582527390033</v>
      </c>
      <c r="U12">
        <v>-1.8362154507743297E-2</v>
      </c>
      <c r="V12">
        <v>-0.16575641798889651</v>
      </c>
      <c r="W12">
        <v>-4.2831556059893048</v>
      </c>
      <c r="X12">
        <v>-6.0122121126635575</v>
      </c>
      <c r="Y12">
        <v>0.78356830881798256</v>
      </c>
      <c r="Z12">
        <v>0.87821085436099977</v>
      </c>
      <c r="AA12">
        <v>-5.8460251303279802E-2</v>
      </c>
      <c r="AB12">
        <v>0.46423212726525215</v>
      </c>
      <c r="AC12">
        <v>-5.3388201907006039</v>
      </c>
      <c r="AD12">
        <v>-6.9847007811627977</v>
      </c>
      <c r="AE12">
        <v>5.8527009352871691</v>
      </c>
      <c r="AF12">
        <v>7.4957134169207063</v>
      </c>
      <c r="AG12">
        <v>-0.21409662143895741</v>
      </c>
      <c r="AH12">
        <v>0.43186590587891061</v>
      </c>
      <c r="AI12">
        <v>0.10430591341541408</v>
      </c>
      <c r="AJ12">
        <v>-0.11977806976996119</v>
      </c>
      <c r="AK12">
        <v>33.319656715825374</v>
      </c>
      <c r="AL12">
        <v>25.9956153078097</v>
      </c>
      <c r="AM12">
        <v>9.1177484536385958</v>
      </c>
      <c r="AN12">
        <v>3.5782292619951739</v>
      </c>
      <c r="AO12">
        <v>6.481201812162861</v>
      </c>
      <c r="AP12">
        <v>-7.820736837009628</v>
      </c>
      <c r="AQ12">
        <v>19.553519973145026</v>
      </c>
      <c r="AR12">
        <v>16.277886100617909</v>
      </c>
      <c r="AS12">
        <v>2.6205068482554772</v>
      </c>
      <c r="AT12">
        <v>-2.1409522172902991</v>
      </c>
      <c r="AU12">
        <v>-27.87282656849592</v>
      </c>
      <c r="AV12">
        <v>-25.651817529939919</v>
      </c>
      <c r="AW12">
        <v>7.3608367147853526</v>
      </c>
      <c r="AX12">
        <v>8.5541596915875608</v>
      </c>
      <c r="AY12">
        <v>1.6759692734416185</v>
      </c>
      <c r="AZ12">
        <v>-0.56557979911029099</v>
      </c>
      <c r="BA12">
        <v>-5.3129872652444297</v>
      </c>
      <c r="BB12">
        <v>5.4655574910610119</v>
      </c>
      <c r="BC12">
        <v>-88.404908915991726</v>
      </c>
      <c r="BD12">
        <v>-89.083052433113394</v>
      </c>
      <c r="BE12">
        <v>5.6683693446225387</v>
      </c>
      <c r="BF12">
        <v>-4.3328413389068388</v>
      </c>
      <c r="BG12">
        <v>-25.213747739256302</v>
      </c>
      <c r="BH12">
        <v>-25.608464251243156</v>
      </c>
      <c r="BI12">
        <v>18.869942233651091</v>
      </c>
      <c r="BJ12">
        <v>-0.1967882898078081</v>
      </c>
      <c r="BK12">
        <v>-0.41870043365712728</v>
      </c>
      <c r="BL12">
        <v>19.875644768067023</v>
      </c>
      <c r="BM12">
        <v>3.5315604446448932</v>
      </c>
      <c r="BN12">
        <v>0.12515953846877875</v>
      </c>
      <c r="BO12">
        <v>0.16394162477290408</v>
      </c>
      <c r="BP12">
        <v>0.11426833428802631</v>
      </c>
      <c r="BQ12">
        <v>5.4369931898419252E-2</v>
      </c>
      <c r="BR12">
        <v>5.0090952934103469E-2</v>
      </c>
      <c r="BS12">
        <v>-3.1992340848600198E-2</v>
      </c>
      <c r="BT12">
        <v>-2.3223800222447841E-2</v>
      </c>
    </row>
    <row r="13" spans="1:94" x14ac:dyDescent="0.2">
      <c r="A13">
        <v>0.37031466485859532</v>
      </c>
      <c r="B13">
        <v>0.34408104219976549</v>
      </c>
      <c r="C13">
        <v>-0.26141968730838011</v>
      </c>
      <c r="D13">
        <v>-3.2355732826058699E-2</v>
      </c>
      <c r="E13">
        <v>0.12520798682816883</v>
      </c>
      <c r="F13">
        <v>2.2454666473486477E-2</v>
      </c>
      <c r="G13">
        <v>-0.16507554885858175</v>
      </c>
      <c r="H13">
        <v>-7.0135949332382541E-2</v>
      </c>
      <c r="I13">
        <v>-0.26234812466162033</v>
      </c>
      <c r="J13">
        <v>-7.8482007957306255E-2</v>
      </c>
      <c r="K13">
        <v>2.9903730799208401E-2</v>
      </c>
      <c r="L13">
        <v>-5.0561933719071063E-3</v>
      </c>
      <c r="M13">
        <v>0.49613952660591099</v>
      </c>
      <c r="N13">
        <v>0.38786325807276756</v>
      </c>
      <c r="O13">
        <v>-0.21495823630662977</v>
      </c>
      <c r="P13">
        <v>4.1099074258145997E-2</v>
      </c>
      <c r="Q13">
        <v>4.9995477018727801E-2</v>
      </c>
      <c r="R13">
        <v>-1.3280205551674371E-2</v>
      </c>
      <c r="S13">
        <v>-0.77370829709103761</v>
      </c>
      <c r="T13">
        <v>-0.8268179772574844</v>
      </c>
      <c r="U13">
        <v>-1.0068706209900358E-2</v>
      </c>
      <c r="V13">
        <v>-0.18076376802686164</v>
      </c>
      <c r="W13">
        <v>-4.3177616250563213</v>
      </c>
      <c r="X13">
        <v>-5.6892382089233138</v>
      </c>
      <c r="Y13">
        <v>0.78951910614314735</v>
      </c>
      <c r="Z13">
        <v>0.75243447054510759</v>
      </c>
      <c r="AA13">
        <v>-2.6661504136699321E-2</v>
      </c>
      <c r="AB13">
        <v>0.39651047854702592</v>
      </c>
      <c r="AC13">
        <v>-5.307657134442576</v>
      </c>
      <c r="AD13">
        <v>-6.6366178807956349</v>
      </c>
      <c r="AE13">
        <v>5.8236724585161213</v>
      </c>
      <c r="AF13">
        <v>7.1294542335825026</v>
      </c>
      <c r="AG13">
        <v>-0.14961519898790995</v>
      </c>
      <c r="AH13">
        <v>0.36591686535647516</v>
      </c>
      <c r="AI13">
        <v>8.277219352612647E-2</v>
      </c>
      <c r="AJ13">
        <v>-0.23070774001466293</v>
      </c>
      <c r="AK13">
        <v>32.425961229026456</v>
      </c>
      <c r="AL13">
        <v>25.233635693058108</v>
      </c>
      <c r="AM13">
        <v>9.8839693387994245</v>
      </c>
      <c r="AN13">
        <v>3.564850837084764</v>
      </c>
      <c r="AO13">
        <v>7.0464284804493102</v>
      </c>
      <c r="AP13">
        <v>-8.2146215022086757</v>
      </c>
      <c r="AQ13">
        <v>18.441751146651253</v>
      </c>
      <c r="AR13">
        <v>15.113177456320901</v>
      </c>
      <c r="AS13">
        <v>2.697888866482677</v>
      </c>
      <c r="AT13">
        <v>-1.9678989809948773</v>
      </c>
      <c r="AU13">
        <v>-28.221521277531021</v>
      </c>
      <c r="AV13">
        <v>-25.743522591313482</v>
      </c>
      <c r="AW13">
        <v>7.4679495329601773</v>
      </c>
      <c r="AX13">
        <v>8.7986143592020891</v>
      </c>
      <c r="AY13">
        <v>1.5635655830716144</v>
      </c>
      <c r="AZ13">
        <v>-0.67388713853291737</v>
      </c>
      <c r="BA13">
        <v>-4.6631143855432189</v>
      </c>
      <c r="BB13">
        <v>6.1218591895097703</v>
      </c>
      <c r="BC13">
        <v>-88.603081355162431</v>
      </c>
      <c r="BD13">
        <v>-89.10682113673991</v>
      </c>
      <c r="BE13">
        <v>6.1438816153980556</v>
      </c>
      <c r="BF13">
        <v>-4.1632817485517801</v>
      </c>
      <c r="BG13">
        <v>-24.882472104645544</v>
      </c>
      <c r="BH13">
        <v>-25.523333977651895</v>
      </c>
      <c r="BI13">
        <v>18.922676823271487</v>
      </c>
      <c r="BJ13">
        <v>3.089077357981523E-2</v>
      </c>
      <c r="BK13">
        <v>-1.0707416886662837</v>
      </c>
      <c r="BL13">
        <v>20.393080881610718</v>
      </c>
      <c r="BM13">
        <v>3.4166523361208947</v>
      </c>
      <c r="BN13">
        <v>0.15434725594105803</v>
      </c>
      <c r="BO13">
        <v>0.2221711574693061</v>
      </c>
      <c r="BP13">
        <v>6.5165531448380554E-2</v>
      </c>
      <c r="BQ13">
        <v>-2.6871653794535662E-2</v>
      </c>
      <c r="BR13">
        <v>-3.8177744887245915E-3</v>
      </c>
      <c r="BS13">
        <v>3.3175250998341245E-3</v>
      </c>
      <c r="BT13">
        <v>-4.3058548760563968E-2</v>
      </c>
    </row>
    <row r="14" spans="1:94" x14ac:dyDescent="0.2">
      <c r="A14">
        <v>0.44066101312637329</v>
      </c>
      <c r="B14">
        <v>0.37487783963106563</v>
      </c>
      <c r="C14">
        <v>-0.27834299206733704</v>
      </c>
      <c r="D14">
        <v>-1.8965515233122433E-2</v>
      </c>
      <c r="E14">
        <v>0.11396347731351852</v>
      </c>
      <c r="F14">
        <v>2.8721927838387618E-2</v>
      </c>
      <c r="G14">
        <v>-0.22883068025112152</v>
      </c>
      <c r="H14">
        <v>-0.10767871901472759</v>
      </c>
      <c r="I14">
        <v>-0.23231092095375061</v>
      </c>
      <c r="J14">
        <v>-6.3936561994407892E-2</v>
      </c>
      <c r="K14">
        <v>2.6851363480091095E-2</v>
      </c>
      <c r="L14">
        <v>8.021111047507068E-4</v>
      </c>
      <c r="M14">
        <v>0.51756870746612549</v>
      </c>
      <c r="N14">
        <v>0.43101710191641152</v>
      </c>
      <c r="O14">
        <v>-0.21935567259788513</v>
      </c>
      <c r="P14">
        <v>4.2151162242211937E-2</v>
      </c>
      <c r="Q14">
        <v>4.6263929456472397E-2</v>
      </c>
      <c r="R14">
        <v>-8.2677450359948269E-3</v>
      </c>
      <c r="S14">
        <v>-0.78936582803726196</v>
      </c>
      <c r="T14">
        <v>-0.78098731200197435</v>
      </c>
      <c r="U14">
        <v>-6.1872910708189011E-2</v>
      </c>
      <c r="V14">
        <v>-0.23487249292602136</v>
      </c>
      <c r="W14">
        <v>-4.359034538269043</v>
      </c>
      <c r="X14">
        <v>-5.8452379593666217</v>
      </c>
      <c r="Y14">
        <v>0.68429660797119141</v>
      </c>
      <c r="Z14">
        <v>0.76510986999371666</v>
      </c>
      <c r="AA14">
        <v>2.8376802802085876E-2</v>
      </c>
      <c r="AB14">
        <v>0.35837523410178818</v>
      </c>
      <c r="AC14">
        <v>-5.3319110870361328</v>
      </c>
      <c r="AD14">
        <v>-6.7960155228332209</v>
      </c>
      <c r="AE14">
        <v>5.8179235458374023</v>
      </c>
      <c r="AF14">
        <v>7.2840547149446335</v>
      </c>
      <c r="AG14">
        <v>-4.5635554939508438E-2</v>
      </c>
      <c r="AH14">
        <v>0.35345820183072807</v>
      </c>
      <c r="AI14">
        <v>3.1649235635995865E-2</v>
      </c>
      <c r="AJ14">
        <v>-0.285137972911092</v>
      </c>
      <c r="AK14">
        <v>31.644898217165217</v>
      </c>
      <c r="AL14">
        <v>25.005688357351001</v>
      </c>
      <c r="AM14">
        <v>10.71087042998151</v>
      </c>
      <c r="AN14">
        <v>3.6469150841628046</v>
      </c>
      <c r="AO14">
        <v>6.8877518699030489</v>
      </c>
      <c r="AP14">
        <v>-8.5559655275027797</v>
      </c>
      <c r="AQ14">
        <v>17.166295657971698</v>
      </c>
      <c r="AR14">
        <v>14.368703688032832</v>
      </c>
      <c r="AS14">
        <v>2.6521246752319301</v>
      </c>
      <c r="AT14">
        <v>-1.7395107064318458</v>
      </c>
      <c r="AU14">
        <v>-28.278168201671924</v>
      </c>
      <c r="AV14">
        <v>-25.825144195627413</v>
      </c>
      <c r="AW14">
        <v>7.1918493941117454</v>
      </c>
      <c r="AX14">
        <v>9.1515528491615203</v>
      </c>
      <c r="AY14">
        <v>1.4044063149432986</v>
      </c>
      <c r="AZ14">
        <v>-0.67816350228525024</v>
      </c>
      <c r="BA14">
        <v>-3.7409052805863157</v>
      </c>
      <c r="BB14">
        <v>6.1477398184506651</v>
      </c>
      <c r="BC14">
        <v>-88.548327758656171</v>
      </c>
      <c r="BD14">
        <v>-89.099679727672537</v>
      </c>
      <c r="BE14">
        <v>6.7674829107897105</v>
      </c>
      <c r="BF14">
        <v>-4.060179821148342</v>
      </c>
      <c r="BG14">
        <v>-24.513127166992902</v>
      </c>
      <c r="BH14">
        <v>-25.497623234311202</v>
      </c>
      <c r="BI14">
        <v>19.102302532927929</v>
      </c>
      <c r="BJ14">
        <v>0.48734925848430444</v>
      </c>
      <c r="BK14">
        <v>-1.6434015709129048</v>
      </c>
      <c r="BL14">
        <v>21.158287261920577</v>
      </c>
      <c r="BM14">
        <v>3.5315619454606861</v>
      </c>
      <c r="BN14">
        <v>0.59225636146107952</v>
      </c>
      <c r="BO14">
        <v>0.21732492744922638</v>
      </c>
      <c r="BP14">
        <v>2.5998081722748451E-2</v>
      </c>
      <c r="BQ14">
        <v>-3.3498138189315796E-2</v>
      </c>
      <c r="BR14">
        <v>-3.0376356221532399E-3</v>
      </c>
      <c r="BS14">
        <v>5.5866077542304993E-2</v>
      </c>
      <c r="BT14">
        <v>-7.4296026523590658E-2</v>
      </c>
    </row>
    <row r="15" spans="1:94" x14ac:dyDescent="0.2">
      <c r="A15">
        <v>0.38451681364595092</v>
      </c>
      <c r="B15">
        <v>0.33915925707295819</v>
      </c>
      <c r="C15">
        <v>-0.26767819798483555</v>
      </c>
      <c r="D15">
        <v>8.0898003298037844E-3</v>
      </c>
      <c r="E15">
        <v>0.12315904865915281</v>
      </c>
      <c r="F15">
        <v>1.0007961084748608E-2</v>
      </c>
      <c r="G15">
        <v>-0.23691135040153632</v>
      </c>
      <c r="H15">
        <v>-9.8407171309487021E-2</v>
      </c>
      <c r="I15">
        <v>-0.22118364203262542</v>
      </c>
      <c r="J15">
        <v>-4.3208135556579666E-2</v>
      </c>
      <c r="K15">
        <v>4.5264465925809572E-2</v>
      </c>
      <c r="L15">
        <v>-1.1541900711424731E-2</v>
      </c>
      <c r="M15">
        <v>0.53431784168314878</v>
      </c>
      <c r="N15">
        <v>0.47364589515596189</v>
      </c>
      <c r="O15">
        <v>-0.2247280702285423</v>
      </c>
      <c r="P15">
        <v>5.1873971968329526E-2</v>
      </c>
      <c r="Q15">
        <v>6.4914401795980486E-2</v>
      </c>
      <c r="R15">
        <v>-2.358070952464824E-2</v>
      </c>
      <c r="S15">
        <v>-0.6116390099922675</v>
      </c>
      <c r="T15">
        <v>-0.69493001212207506</v>
      </c>
      <c r="U15">
        <v>-7.3726017614261716E-2</v>
      </c>
      <c r="V15">
        <v>-0.24781176610718744</v>
      </c>
      <c r="W15">
        <v>-4.4993496753140922</v>
      </c>
      <c r="X15">
        <v>-6.2488532156281229</v>
      </c>
      <c r="Y15">
        <v>0.74128090771445498</v>
      </c>
      <c r="Z15">
        <v>0.90264328686056328</v>
      </c>
      <c r="AA15">
        <v>3.8423745527411901E-2</v>
      </c>
      <c r="AB15">
        <v>0.34989395250423938</v>
      </c>
      <c r="AC15">
        <v>-5.434219833897882</v>
      </c>
      <c r="AD15">
        <v>-7.1899063834897037</v>
      </c>
      <c r="AE15">
        <v>5.9371332280072018</v>
      </c>
      <c r="AF15">
        <v>7.6921486998234894</v>
      </c>
      <c r="AG15">
        <v>2.301769473570448E-3</v>
      </c>
      <c r="AH15">
        <v>0.33389970213584724</v>
      </c>
      <c r="AI15">
        <v>5.7448636489950501E-2</v>
      </c>
      <c r="AJ15">
        <v>-0.30177668345244824</v>
      </c>
      <c r="AK15">
        <v>30.969739645496048</v>
      </c>
      <c r="AL15">
        <v>24.842214827186613</v>
      </c>
      <c r="AM15">
        <v>11.588653148726049</v>
      </c>
      <c r="AN15">
        <v>3.9162144055497325</v>
      </c>
      <c r="AO15">
        <v>7.2879012420269014</v>
      </c>
      <c r="AP15">
        <v>-8.3615349667585122</v>
      </c>
      <c r="AQ15">
        <v>15.941302054763804</v>
      </c>
      <c r="AR15">
        <v>13.868963101929314</v>
      </c>
      <c r="AS15">
        <v>2.764010781064052</v>
      </c>
      <c r="AT15">
        <v>-1.2986389680240691</v>
      </c>
      <c r="AU15">
        <v>-28.500150165696056</v>
      </c>
      <c r="AV15">
        <v>-26.123268252785628</v>
      </c>
      <c r="AW15">
        <v>7.0550042223464109</v>
      </c>
      <c r="AX15">
        <v>9.7033984252207706</v>
      </c>
      <c r="AY15">
        <v>1.2875950878344271</v>
      </c>
      <c r="AZ15">
        <v>-0.60366812155342109</v>
      </c>
      <c r="BA15">
        <v>-3.0627712507631881</v>
      </c>
      <c r="BB15">
        <v>5.6965383957785933</v>
      </c>
      <c r="BC15">
        <v>-88.598510610466704</v>
      </c>
      <c r="BD15">
        <v>-89.123583930573218</v>
      </c>
      <c r="BE15">
        <v>7.3285839458788278</v>
      </c>
      <c r="BF15">
        <v>-3.9697471146295982</v>
      </c>
      <c r="BG15">
        <v>-24.319309538195821</v>
      </c>
      <c r="BH15">
        <v>-25.292230061972599</v>
      </c>
      <c r="BI15">
        <v>19.402850030676049</v>
      </c>
      <c r="BJ15">
        <v>0.89392760224872714</v>
      </c>
      <c r="BK15">
        <v>-2.4907731757091747</v>
      </c>
      <c r="BL15">
        <v>21.886284698260575</v>
      </c>
      <c r="BM15">
        <v>3.9261188332420449</v>
      </c>
      <c r="BN15">
        <v>1.2862807891424679</v>
      </c>
      <c r="BO15">
        <v>0.16628824957904101</v>
      </c>
      <c r="BP15">
        <v>4.1103051773190444E-2</v>
      </c>
      <c r="BQ15">
        <v>-4.3601818847857979E-2</v>
      </c>
      <c r="BR15">
        <v>5.3466988643702555E-3</v>
      </c>
      <c r="BS15">
        <v>-1.6019587405147875E-2</v>
      </c>
      <c r="BT15">
        <v>-0.13624156400084073</v>
      </c>
    </row>
    <row r="16" spans="1:94" x14ac:dyDescent="0.2">
      <c r="A16">
        <v>0.47080579618402274</v>
      </c>
      <c r="B16">
        <v>0.27585657459855895</v>
      </c>
      <c r="C16">
        <v>-0.24943742730599877</v>
      </c>
      <c r="D16">
        <v>1.130361638486704E-2</v>
      </c>
      <c r="E16">
        <v>0.11991839525523487</v>
      </c>
      <c r="F16">
        <v>9.8996493543305562E-3</v>
      </c>
      <c r="G16">
        <v>-0.2729582104417938</v>
      </c>
      <c r="H16">
        <v>-6.9675010179398061E-2</v>
      </c>
      <c r="I16">
        <v>-0.19557041220422008</v>
      </c>
      <c r="J16">
        <v>-4.9692418542342354E-2</v>
      </c>
      <c r="K16">
        <v>4.8550965934393772E-2</v>
      </c>
      <c r="L16">
        <v>-8.9402865895548723E-3</v>
      </c>
      <c r="M16">
        <v>0.57067265796035138</v>
      </c>
      <c r="N16">
        <v>0.51954500716979823</v>
      </c>
      <c r="O16">
        <v>-0.22031585848828728</v>
      </c>
      <c r="P16">
        <v>5.0438837981693622E-2</v>
      </c>
      <c r="Q16">
        <v>6.7770325456472852E-2</v>
      </c>
      <c r="R16">
        <v>-2.2481062511102351E-2</v>
      </c>
      <c r="S16">
        <v>-0.72828371923334312</v>
      </c>
      <c r="T16">
        <v>-0.63354252529497301</v>
      </c>
      <c r="U16">
        <v>-4.5855816972960442E-2</v>
      </c>
      <c r="V16">
        <v>-0.21501136107532809</v>
      </c>
      <c r="W16">
        <v>-4.7272668250119567</v>
      </c>
      <c r="X16">
        <v>-6.6447539416262753</v>
      </c>
      <c r="Y16">
        <v>0.7242690326599035</v>
      </c>
      <c r="Z16">
        <v>1.0864625003940751</v>
      </c>
      <c r="AA16">
        <v>9.446075870064552E-2</v>
      </c>
      <c r="AB16">
        <v>0.3756955346457132</v>
      </c>
      <c r="AC16">
        <v>-5.6833905665644746</v>
      </c>
      <c r="AD16">
        <v>-7.5660326754287262</v>
      </c>
      <c r="AE16">
        <v>6.1814084411589398</v>
      </c>
      <c r="AF16">
        <v>8.0962499290435144</v>
      </c>
      <c r="AG16">
        <v>5.3271094751877003E-2</v>
      </c>
      <c r="AH16">
        <v>0.3414862578711062</v>
      </c>
      <c r="AI16">
        <v>3.1388810177046311E-2</v>
      </c>
      <c r="AJ16">
        <v>-0.30531681800247146</v>
      </c>
      <c r="AK16">
        <v>30.614277681625968</v>
      </c>
      <c r="AL16">
        <v>24.422488308710872</v>
      </c>
      <c r="AM16">
        <v>12.415565367797873</v>
      </c>
      <c r="AN16">
        <v>4.3123694142818696</v>
      </c>
      <c r="AO16">
        <v>7.1932426971417316</v>
      </c>
      <c r="AP16">
        <v>-7.8237238005245455</v>
      </c>
      <c r="AQ16">
        <v>15.356308295702259</v>
      </c>
      <c r="AR16">
        <v>13.795797908469529</v>
      </c>
      <c r="AS16">
        <v>2.6461820967751031</v>
      </c>
      <c r="AT16">
        <v>-0.89035149174399153</v>
      </c>
      <c r="AU16">
        <v>-28.131487268765081</v>
      </c>
      <c r="AV16">
        <v>-26.187299436147871</v>
      </c>
      <c r="AW16">
        <v>7.1147562147025507</v>
      </c>
      <c r="AX16">
        <v>10.563661235617454</v>
      </c>
      <c r="AY16">
        <v>1.1501743610083941</v>
      </c>
      <c r="AZ16">
        <v>-0.49934800947870034</v>
      </c>
      <c r="BA16">
        <v>-2.263897491301738</v>
      </c>
      <c r="BB16">
        <v>5.0634920257234928</v>
      </c>
      <c r="BC16">
        <v>-88.591141964361952</v>
      </c>
      <c r="BD16">
        <v>-89.238691113123181</v>
      </c>
      <c r="BE16">
        <v>7.7166463995605712</v>
      </c>
      <c r="BF16">
        <v>-3.9725570205768768</v>
      </c>
      <c r="BG16">
        <v>-24.289774880037971</v>
      </c>
      <c r="BH16">
        <v>-25.043767338771953</v>
      </c>
      <c r="BI16">
        <v>19.811042507469111</v>
      </c>
      <c r="BJ16">
        <v>1.03867362737794</v>
      </c>
      <c r="BK16">
        <v>-3.709151589471074</v>
      </c>
      <c r="BL16">
        <v>22.163584994938702</v>
      </c>
      <c r="BM16">
        <v>4.2412857655518463</v>
      </c>
      <c r="BN16">
        <v>1.6118452932606162</v>
      </c>
      <c r="BO16">
        <v>0.10769572505474977</v>
      </c>
      <c r="BP16">
        <v>6.6315483073150772E-2</v>
      </c>
      <c r="BQ16">
        <v>-4.9853334884135209E-2</v>
      </c>
      <c r="BR16">
        <v>1.1304187695451776E-2</v>
      </c>
      <c r="BS16">
        <v>-1.520340840894983E-2</v>
      </c>
      <c r="BT16">
        <v>-0.20244578506136143</v>
      </c>
    </row>
    <row r="17" spans="1:72" x14ac:dyDescent="0.2">
      <c r="A17">
        <v>0.51928855992514589</v>
      </c>
      <c r="B17">
        <v>0.25683126727470379</v>
      </c>
      <c r="C17">
        <v>-0.22319235009230409</v>
      </c>
      <c r="D17">
        <v>5.535008140580748E-2</v>
      </c>
      <c r="E17">
        <v>0.12174696026319989</v>
      </c>
      <c r="F17">
        <v>3.5873422689028083E-3</v>
      </c>
      <c r="G17">
        <v>-0.30041130255302018</v>
      </c>
      <c r="H17">
        <v>-3.4061343876998898E-2</v>
      </c>
      <c r="I17">
        <v>-0.18077909419572599</v>
      </c>
      <c r="J17">
        <v>-4.4473345957546491E-2</v>
      </c>
      <c r="K17">
        <v>5.4629207504946667E-2</v>
      </c>
      <c r="L17">
        <v>-1.0367059144458216E-2</v>
      </c>
      <c r="M17">
        <v>0.60665663540968062</v>
      </c>
      <c r="N17">
        <v>0.55990035099719626</v>
      </c>
      <c r="O17">
        <v>-0.22475434000309336</v>
      </c>
      <c r="P17">
        <v>5.4662247424443394E-2</v>
      </c>
      <c r="Q17">
        <v>7.3961448612748323E-2</v>
      </c>
      <c r="R17">
        <v>-2.6764312113026243E-2</v>
      </c>
      <c r="S17">
        <v>-0.77163254680768045</v>
      </c>
      <c r="T17">
        <v>-0.65716388616896104</v>
      </c>
      <c r="U17">
        <v>3.7665043050663094E-2</v>
      </c>
      <c r="V17">
        <v>-0.25120450634876779</v>
      </c>
      <c r="W17">
        <v>-4.9151132672282172</v>
      </c>
      <c r="X17">
        <v>-7.045121645703424</v>
      </c>
      <c r="Y17">
        <v>0.74247418868896364</v>
      </c>
      <c r="Z17">
        <v>1.2602641420029304</v>
      </c>
      <c r="AA17">
        <v>0.15224122549756039</v>
      </c>
      <c r="AB17">
        <v>0.36990944915408264</v>
      </c>
      <c r="AC17">
        <v>-5.8837095874807055</v>
      </c>
      <c r="AD17">
        <v>-7.9516500137366286</v>
      </c>
      <c r="AE17">
        <v>6.3763367778121953</v>
      </c>
      <c r="AF17">
        <v>8.503789912424967</v>
      </c>
      <c r="AG17">
        <v>9.5539593808169621E-2</v>
      </c>
      <c r="AH17">
        <v>0.3480578695638078</v>
      </c>
      <c r="AI17">
        <v>4.2233310602213518E-2</v>
      </c>
      <c r="AJ17">
        <v>-0.33480916057429555</v>
      </c>
      <c r="AK17">
        <v>30.413591721196074</v>
      </c>
      <c r="AL17">
        <v>23.64431060113203</v>
      </c>
      <c r="AM17">
        <v>13.028737497599629</v>
      </c>
      <c r="AN17">
        <v>4.7062511462748162</v>
      </c>
      <c r="AO17">
        <v>7.5868313633545865</v>
      </c>
      <c r="AP17">
        <v>-7.3316142293147557</v>
      </c>
      <c r="AQ17">
        <v>14.850698286929754</v>
      </c>
      <c r="AR17">
        <v>14.224775548282816</v>
      </c>
      <c r="AS17">
        <v>2.6236207199092352</v>
      </c>
      <c r="AT17">
        <v>-0.888927719872593</v>
      </c>
      <c r="AU17">
        <v>-27.907001635718522</v>
      </c>
      <c r="AV17">
        <v>-25.556230791323291</v>
      </c>
      <c r="AW17">
        <v>7.0646734890271405</v>
      </c>
      <c r="AX17">
        <v>11.554394480867689</v>
      </c>
      <c r="AY17">
        <v>1.0581202444528115</v>
      </c>
      <c r="AZ17">
        <v>-0.42185706959180036</v>
      </c>
      <c r="BA17">
        <v>-1.7282373580845285</v>
      </c>
      <c r="BB17">
        <v>4.5924403648961478</v>
      </c>
      <c r="BC17">
        <v>-88.44529824548772</v>
      </c>
      <c r="BD17">
        <v>-89.345224390470861</v>
      </c>
      <c r="BE17">
        <v>8.0516938813574388</v>
      </c>
      <c r="BF17">
        <v>-4.1149661226537866</v>
      </c>
      <c r="BG17">
        <v>-24.36341370957512</v>
      </c>
      <c r="BH17">
        <v>-25.121482841731325</v>
      </c>
      <c r="BI17">
        <v>20.352232495202038</v>
      </c>
      <c r="BJ17">
        <v>0.95388486575769382</v>
      </c>
      <c r="BK17">
        <v>-5.0051908394077893</v>
      </c>
      <c r="BL17">
        <v>21.831935534795392</v>
      </c>
      <c r="BM17">
        <v>4.0033782419930288</v>
      </c>
      <c r="BN17">
        <v>0.86755345785245053</v>
      </c>
      <c r="BO17">
        <v>3.8069447381947119E-2</v>
      </c>
      <c r="BP17">
        <v>0.10283382820664679</v>
      </c>
      <c r="BQ17">
        <v>-3.4945816509254331E-2</v>
      </c>
      <c r="BR17">
        <v>1.6811880253970474E-3</v>
      </c>
      <c r="BS17">
        <v>1.6266821302309338E-2</v>
      </c>
      <c r="BT17">
        <v>-0.21411462065019665</v>
      </c>
    </row>
    <row r="18" spans="1:72" x14ac:dyDescent="0.2">
      <c r="A18">
        <v>0.4861840529067144</v>
      </c>
      <c r="B18">
        <v>0.13994971093801953</v>
      </c>
      <c r="C18">
        <v>-0.17239136787543424</v>
      </c>
      <c r="D18">
        <v>8.9507271256865639E-2</v>
      </c>
      <c r="E18">
        <v>0.12335005167472984</v>
      </c>
      <c r="F18">
        <v>-1.3543772034402815E-3</v>
      </c>
      <c r="G18">
        <v>-0.3110565505326327</v>
      </c>
      <c r="H18">
        <v>4.3821879864789387E-2</v>
      </c>
      <c r="I18">
        <v>-0.15402698380906513</v>
      </c>
      <c r="J18">
        <v>-6.8913192756591135E-2</v>
      </c>
      <c r="K18">
        <v>6.5639171187617487E-2</v>
      </c>
      <c r="L18">
        <v>-1.1696970707547953E-2</v>
      </c>
      <c r="M18">
        <v>0.63717882236304468</v>
      </c>
      <c r="N18">
        <v>0.58299176378833462</v>
      </c>
      <c r="O18">
        <v>-0.22034274520615849</v>
      </c>
      <c r="P18">
        <v>5.1230224258375284E-2</v>
      </c>
      <c r="Q18">
        <v>8.408032452086206E-2</v>
      </c>
      <c r="R18">
        <v>-2.9229724815397533E-2</v>
      </c>
      <c r="S18">
        <v>-0.58321536518521155</v>
      </c>
      <c r="T18">
        <v>-0.51098813537891896</v>
      </c>
      <c r="U18">
        <v>0.16247044614538886</v>
      </c>
      <c r="V18">
        <v>-0.28213983149024197</v>
      </c>
      <c r="W18">
        <v>-5.2565346810293327</v>
      </c>
      <c r="X18">
        <v>-7.4125682371650514</v>
      </c>
      <c r="Y18">
        <v>0.85480628274508863</v>
      </c>
      <c r="Z18">
        <v>1.5178426172969135</v>
      </c>
      <c r="AA18">
        <v>0.19160714240257404</v>
      </c>
      <c r="AB18">
        <v>0.43923601700245446</v>
      </c>
      <c r="AC18">
        <v>-6.208697373849243</v>
      </c>
      <c r="AD18">
        <v>-8.2645968697854784</v>
      </c>
      <c r="AE18">
        <v>6.7236732306681528</v>
      </c>
      <c r="AF18">
        <v>8.8557458715663468</v>
      </c>
      <c r="AG18">
        <v>0.14084203167599002</v>
      </c>
      <c r="AH18">
        <v>0.40563674684773954</v>
      </c>
      <c r="AI18">
        <v>5.9194323270097784E-2</v>
      </c>
      <c r="AJ18">
        <v>-0.27545166557801659</v>
      </c>
      <c r="AK18">
        <v>30.310292952927941</v>
      </c>
      <c r="AL18">
        <v>22.395000604486281</v>
      </c>
      <c r="AM18">
        <v>13.346636499366941</v>
      </c>
      <c r="AN18">
        <v>4.8706607677553588</v>
      </c>
      <c r="AO18">
        <v>7.9812340335761833</v>
      </c>
      <c r="AP18">
        <v>-6.8654878162818047</v>
      </c>
      <c r="AQ18">
        <v>14.170098408449922</v>
      </c>
      <c r="AR18">
        <v>14.885997429473969</v>
      </c>
      <c r="AS18">
        <v>2.7607765878544934</v>
      </c>
      <c r="AT18">
        <v>-1.3223524762135483</v>
      </c>
      <c r="AU18">
        <v>-28.172823321048369</v>
      </c>
      <c r="AV18">
        <v>-24.397429554334764</v>
      </c>
      <c r="AW18">
        <v>6.9963019886635909</v>
      </c>
      <c r="AX18">
        <v>12.453593730854818</v>
      </c>
      <c r="AY18">
        <v>0.95915415307812946</v>
      </c>
      <c r="AZ18">
        <v>-0.40967015612502972</v>
      </c>
      <c r="BA18">
        <v>-1.1520129629920108</v>
      </c>
      <c r="BB18">
        <v>4.5182999586510784</v>
      </c>
      <c r="BC18">
        <v>-88.358944297059963</v>
      </c>
      <c r="BD18">
        <v>-89.334524074236484</v>
      </c>
      <c r="BE18">
        <v>8.3559334646170917</v>
      </c>
      <c r="BF18">
        <v>-4.3958818729334483</v>
      </c>
      <c r="BG18">
        <v>-24.466186411735663</v>
      </c>
      <c r="BH18">
        <v>-25.592478348279169</v>
      </c>
      <c r="BI18">
        <v>20.979443115673433</v>
      </c>
      <c r="BJ18">
        <v>0.92245541411132448</v>
      </c>
      <c r="BK18">
        <v>-5.7927219374416987</v>
      </c>
      <c r="BL18">
        <v>20.958848892763939</v>
      </c>
      <c r="BM18">
        <v>3.0740572780163768</v>
      </c>
      <c r="BN18">
        <v>-1.0451690579102428</v>
      </c>
      <c r="BO18">
        <v>1.627845598910858E-2</v>
      </c>
      <c r="BP18">
        <v>9.0142115446172788E-2</v>
      </c>
      <c r="BQ18">
        <v>-2.4319599783265696E-2</v>
      </c>
      <c r="BR18">
        <v>-2.5568091950117472E-2</v>
      </c>
      <c r="BS18">
        <v>-3.4356306375995731E-2</v>
      </c>
      <c r="BT18">
        <v>-0.20093662430534184</v>
      </c>
    </row>
    <row r="19" spans="1:72" x14ac:dyDescent="0.2">
      <c r="A19">
        <v>0.58207255601882935</v>
      </c>
      <c r="B19">
        <v>0.10789618769537215</v>
      </c>
      <c r="C19">
        <v>-0.20639827847480774</v>
      </c>
      <c r="D19">
        <v>5.8767290473158582E-2</v>
      </c>
      <c r="E19">
        <v>0.12570863962173462</v>
      </c>
      <c r="F19">
        <v>7.35273594723195E-3</v>
      </c>
      <c r="G19">
        <v>-0.3669700026512146</v>
      </c>
      <c r="H19">
        <v>4.3666762162491442E-2</v>
      </c>
      <c r="I19">
        <v>-0.12978726625442505</v>
      </c>
      <c r="J19">
        <v>-9.1732310948119303E-2</v>
      </c>
      <c r="K19">
        <v>7.1547403931617737E-2</v>
      </c>
      <c r="L19">
        <v>-8.7381595747690107E-3</v>
      </c>
      <c r="M19">
        <v>0.67031365633010864</v>
      </c>
      <c r="N19">
        <v>0.62651933968094742</v>
      </c>
      <c r="O19">
        <v>-0.21481989324092865</v>
      </c>
      <c r="P19">
        <v>6.3972085653821259E-2</v>
      </c>
      <c r="Q19">
        <v>9.0271584689617157E-2</v>
      </c>
      <c r="R19">
        <v>-3.1272150687613805E-2</v>
      </c>
      <c r="S19">
        <v>-0.6684224009513855</v>
      </c>
      <c r="T19">
        <v>-0.39910607875858695</v>
      </c>
      <c r="U19">
        <v>9.3202069401741028E-2</v>
      </c>
      <c r="V19">
        <v>-0.23309501069617197</v>
      </c>
      <c r="W19">
        <v>-5.3131122589111328</v>
      </c>
      <c r="X19">
        <v>-7.3736846189554797</v>
      </c>
      <c r="Y19">
        <v>0.77738755941390991</v>
      </c>
      <c r="Z19">
        <v>1.6349855418238999</v>
      </c>
      <c r="AA19">
        <v>0.21367231011390686</v>
      </c>
      <c r="AB19">
        <v>0.55625806423339241</v>
      </c>
      <c r="AC19">
        <v>-6.2667765617370605</v>
      </c>
      <c r="AD19">
        <v>-8.1902450125721575</v>
      </c>
      <c r="AE19">
        <v>6.7660608291625977</v>
      </c>
      <c r="AF19">
        <v>8.8063164078408143</v>
      </c>
      <c r="AG19">
        <v>0.20072650909423828</v>
      </c>
      <c r="AH19">
        <v>0.50281053410466059</v>
      </c>
      <c r="AI19">
        <v>-1.2598203495144844E-2</v>
      </c>
      <c r="AJ19">
        <v>-0.28101320711769467</v>
      </c>
      <c r="AK19">
        <v>30.447904150025977</v>
      </c>
      <c r="AL19">
        <v>20.848346955332097</v>
      </c>
      <c r="AM19">
        <v>13.424040134363837</v>
      </c>
      <c r="AN19">
        <v>4.5771720139489407</v>
      </c>
      <c r="AO19">
        <v>7.2546692052292867</v>
      </c>
      <c r="AP19">
        <v>-6.0706138003071848</v>
      </c>
      <c r="AQ19">
        <v>13.945432016166835</v>
      </c>
      <c r="AR19">
        <v>15.840761687956936</v>
      </c>
      <c r="AS19">
        <v>2.9342260021054241</v>
      </c>
      <c r="AT19">
        <v>-2.0306473205676316</v>
      </c>
      <c r="AU19">
        <v>-28.217599791659548</v>
      </c>
      <c r="AV19">
        <v>-23.117716779227742</v>
      </c>
      <c r="AW19">
        <v>7.2482846859026182</v>
      </c>
      <c r="AX19">
        <v>13.344272959619282</v>
      </c>
      <c r="AY19">
        <v>0.85181130088648138</v>
      </c>
      <c r="AZ19">
        <v>-0.39578616604503969</v>
      </c>
      <c r="BA19">
        <v>-0.52675406054913343</v>
      </c>
      <c r="BB19">
        <v>4.4338130258793358</v>
      </c>
      <c r="BC19">
        <v>-88.356221858060394</v>
      </c>
      <c r="BD19">
        <v>-89.15446951410425</v>
      </c>
      <c r="BE19">
        <v>8.4778058214167498</v>
      </c>
      <c r="BF19">
        <v>-4.9318007561401407</v>
      </c>
      <c r="BG19">
        <v>-24.324812021386492</v>
      </c>
      <c r="BH19">
        <v>-26.200038808852931</v>
      </c>
      <c r="BI19">
        <v>21.510599913517588</v>
      </c>
      <c r="BJ19">
        <v>1.2634570371270437</v>
      </c>
      <c r="BK19">
        <v>-5.5661170956948389</v>
      </c>
      <c r="BL19">
        <v>19.724563812717292</v>
      </c>
      <c r="BM19">
        <v>1.6526388445848235</v>
      </c>
      <c r="BN19">
        <v>-3.4579654654332863</v>
      </c>
      <c r="BO19">
        <v>-3.9646425284445286E-3</v>
      </c>
      <c r="BP19">
        <v>7.8160720207602064E-2</v>
      </c>
      <c r="BQ19">
        <v>3.8777656853199005E-2</v>
      </c>
      <c r="BR19">
        <v>-5.4478878917779722E-2</v>
      </c>
      <c r="BS19">
        <v>-0.12596617639064789</v>
      </c>
      <c r="BT19">
        <v>-0.24230647626118845</v>
      </c>
    </row>
    <row r="20" spans="1:72" x14ac:dyDescent="0.2">
      <c r="A20">
        <v>0.51985813929131131</v>
      </c>
      <c r="B20">
        <v>0.13195975480463151</v>
      </c>
      <c r="C20">
        <v>-0.23142343244305902</v>
      </c>
      <c r="D20">
        <v>-4.4879169752226064E-3</v>
      </c>
      <c r="E20">
        <v>0.12508567013634017</v>
      </c>
      <c r="F20">
        <v>4.0887235594233955E-2</v>
      </c>
      <c r="G20">
        <v>-0.32993553944652965</v>
      </c>
      <c r="H20">
        <v>1.866592043839297E-2</v>
      </c>
      <c r="I20">
        <v>-0.14185227819137389</v>
      </c>
      <c r="J20">
        <v>-0.16349652433801823</v>
      </c>
      <c r="K20">
        <v>7.1552832532225136E-2</v>
      </c>
      <c r="L20">
        <v>1.818937515165168E-3</v>
      </c>
      <c r="M20">
        <v>0.67443590637975603</v>
      </c>
      <c r="N20">
        <v>0.66826951482187025</v>
      </c>
      <c r="O20">
        <v>-0.21870328050467003</v>
      </c>
      <c r="P20">
        <v>4.3209806538712661E-2</v>
      </c>
      <c r="Q20">
        <v>9.3074735241631734E-2</v>
      </c>
      <c r="R20">
        <v>-1.7044024304970352E-2</v>
      </c>
      <c r="S20">
        <v>-0.64867180516304768</v>
      </c>
      <c r="T20">
        <v>-0.44846322594421434</v>
      </c>
      <c r="U20">
        <v>-1.5962503264463985E-2</v>
      </c>
      <c r="V20">
        <v>-0.26885094831529283</v>
      </c>
      <c r="W20">
        <v>-5.371726904059325</v>
      </c>
      <c r="X20">
        <v>-6.9723055676749173</v>
      </c>
      <c r="Y20">
        <v>0.85970905378339024</v>
      </c>
      <c r="Z20">
        <v>1.6632425688715409</v>
      </c>
      <c r="AA20">
        <v>0.18137389802542589</v>
      </c>
      <c r="AB20">
        <v>0.64375177666893846</v>
      </c>
      <c r="AC20">
        <v>-6.2941856855855303</v>
      </c>
      <c r="AD20">
        <v>-7.7865508881644283</v>
      </c>
      <c r="AE20">
        <v>6.7987898822574397</v>
      </c>
      <c r="AF20">
        <v>8.422045329122998</v>
      </c>
      <c r="AG20">
        <v>0.20339652702709687</v>
      </c>
      <c r="AH20">
        <v>0.61931301301256336</v>
      </c>
      <c r="AI20">
        <v>2.5816380356251112E-2</v>
      </c>
      <c r="AJ20">
        <v>-0.28353774277855748</v>
      </c>
      <c r="AK20">
        <v>30.456601405554142</v>
      </c>
      <c r="AL20">
        <v>19.434809701277885</v>
      </c>
      <c r="AM20">
        <v>13.447594236031346</v>
      </c>
      <c r="AN20">
        <v>3.8299553290510944</v>
      </c>
      <c r="AO20">
        <v>7.3290656657314361</v>
      </c>
      <c r="AP20">
        <v>-4.6523065856493586</v>
      </c>
      <c r="AQ20">
        <v>13.951202234262352</v>
      </c>
      <c r="AR20">
        <v>17.306280515200267</v>
      </c>
      <c r="AS20">
        <v>3.3416692688405041</v>
      </c>
      <c r="AT20">
        <v>-2.8548948468984703</v>
      </c>
      <c r="AU20">
        <v>-28.764497826798802</v>
      </c>
      <c r="AV20">
        <v>-22.27855560501779</v>
      </c>
      <c r="AW20">
        <v>7.8456666100487586</v>
      </c>
      <c r="AX20">
        <v>14.360565885886801</v>
      </c>
      <c r="AY20">
        <v>0.9081009461617392</v>
      </c>
      <c r="AZ20">
        <v>-0.28461413081165587</v>
      </c>
      <c r="BA20">
        <v>-0.85465798693088313</v>
      </c>
      <c r="BB20">
        <v>3.7566387799767065</v>
      </c>
      <c r="BC20">
        <v>-88.424376455787581</v>
      </c>
      <c r="BD20">
        <v>-88.779256444809505</v>
      </c>
      <c r="BE20">
        <v>8.3801076706930715</v>
      </c>
      <c r="BF20">
        <v>-5.8157828250230681</v>
      </c>
      <c r="BG20">
        <v>-24.026861588963097</v>
      </c>
      <c r="BH20">
        <v>-26.890659081195299</v>
      </c>
      <c r="BI20">
        <v>21.789828566625204</v>
      </c>
      <c r="BJ20">
        <v>1.866205404994836</v>
      </c>
      <c r="BK20">
        <v>-4.5189390964009695</v>
      </c>
      <c r="BL20">
        <v>18.456195824975538</v>
      </c>
      <c r="BM20">
        <v>1.0864772693614654E-2</v>
      </c>
      <c r="BN20">
        <v>-5.5823272062141163</v>
      </c>
      <c r="BO20">
        <v>1.1818824244006744E-2</v>
      </c>
      <c r="BP20">
        <v>3.6251900208363615E-2</v>
      </c>
      <c r="BQ20">
        <v>6.3192371828595231E-2</v>
      </c>
      <c r="BR20">
        <v>-9.5388695732794598E-2</v>
      </c>
      <c r="BS20">
        <v>-0.18189135211514873</v>
      </c>
      <c r="BT20">
        <v>-0.27613670696753911</v>
      </c>
    </row>
    <row r="21" spans="1:72" x14ac:dyDescent="0.2">
      <c r="A21">
        <v>0.47853800274537694</v>
      </c>
      <c r="B21">
        <v>0.26633807379583085</v>
      </c>
      <c r="C21">
        <v>-0.14893005144691127</v>
      </c>
      <c r="D21">
        <v>-4.7630935069801393E-2</v>
      </c>
      <c r="E21">
        <v>0.10005085670749528</v>
      </c>
      <c r="F21">
        <v>6.5192687917307673E-2</v>
      </c>
      <c r="G21">
        <v>-0.30460005401013962</v>
      </c>
      <c r="H21">
        <v>-8.1952914449743175E-2</v>
      </c>
      <c r="I21">
        <v>-0.1231259547929755</v>
      </c>
      <c r="J21">
        <v>-0.18608501487003809</v>
      </c>
      <c r="K21">
        <v>5.1501359793055923E-2</v>
      </c>
      <c r="L21">
        <v>-6.4259552867631554E-4</v>
      </c>
      <c r="M21">
        <v>0.72117582192033736</v>
      </c>
      <c r="N21">
        <v>0.70756401387775725</v>
      </c>
      <c r="O21">
        <v>-0.19793807731738294</v>
      </c>
      <c r="P21">
        <v>5.3438738819757824E-2</v>
      </c>
      <c r="Q21">
        <v>7.2183469512632992E-2</v>
      </c>
      <c r="R21">
        <v>-2.2655294290587959E-2</v>
      </c>
      <c r="S21">
        <v>-0.62985838144175677</v>
      </c>
      <c r="T21">
        <v>-0.56404900825727911</v>
      </c>
      <c r="U21">
        <v>0.11501685919681412</v>
      </c>
      <c r="V21">
        <v>-0.35378917693431611</v>
      </c>
      <c r="W21">
        <v>-5.5334790320237586</v>
      </c>
      <c r="X21">
        <v>-6.0376686520526199</v>
      </c>
      <c r="Y21">
        <v>1.0472314289414162</v>
      </c>
      <c r="Z21">
        <v>1.4883757436430243</v>
      </c>
      <c r="AA21">
        <v>0.23844202094854705</v>
      </c>
      <c r="AB21">
        <v>0.64344104957032289</v>
      </c>
      <c r="AC21">
        <v>-6.4372576085516133</v>
      </c>
      <c r="AD21">
        <v>-6.8888869248615494</v>
      </c>
      <c r="AE21">
        <v>6.9759424661433869</v>
      </c>
      <c r="AF21">
        <v>7.5110435410877887</v>
      </c>
      <c r="AG21">
        <v>0.19603595121494072</v>
      </c>
      <c r="AH21">
        <v>0.70287427968494476</v>
      </c>
      <c r="AI21">
        <v>7.3718747159800729E-2</v>
      </c>
      <c r="AJ21">
        <v>-0.32776316480536405</v>
      </c>
      <c r="AK21">
        <v>30.195161699123176</v>
      </c>
      <c r="AL21">
        <v>18.218936428199214</v>
      </c>
      <c r="AM21">
        <v>13.608302905830058</v>
      </c>
      <c r="AN21">
        <v>2.8771890483432032</v>
      </c>
      <c r="AO21">
        <v>8.0378001414149374</v>
      </c>
      <c r="AP21">
        <v>-2.7767372858679207</v>
      </c>
      <c r="AQ21">
        <v>14.182964074969957</v>
      </c>
      <c r="AR21">
        <v>18.806906038471283</v>
      </c>
      <c r="AS21">
        <v>3.4981817795801118</v>
      </c>
      <c r="AT21">
        <v>-3.4428167613997882</v>
      </c>
      <c r="AU21">
        <v>-28.89453323678913</v>
      </c>
      <c r="AV21">
        <v>-22.483392836522544</v>
      </c>
      <c r="AW21">
        <v>8.6782342634930565</v>
      </c>
      <c r="AX21">
        <v>15.228629619140284</v>
      </c>
      <c r="AY21">
        <v>1.1362084269795787</v>
      </c>
      <c r="AZ21">
        <v>-8.2341001493687255E-2</v>
      </c>
      <c r="BA21">
        <v>-2.1826377592870405</v>
      </c>
      <c r="BB21">
        <v>2.521966609786185</v>
      </c>
      <c r="BC21">
        <v>-88.541533297520772</v>
      </c>
      <c r="BD21">
        <v>-88.098395348455554</v>
      </c>
      <c r="BE21">
        <v>8.0744619871517624</v>
      </c>
      <c r="BF21">
        <v>-6.7861218472673208</v>
      </c>
      <c r="BG21">
        <v>-23.891742182962592</v>
      </c>
      <c r="BH21">
        <v>-28.163604591638698</v>
      </c>
      <c r="BI21">
        <v>21.828661874594868</v>
      </c>
      <c r="BJ21">
        <v>2.2116235122872756</v>
      </c>
      <c r="BK21">
        <v>-3.6022120509428048</v>
      </c>
      <c r="BL21">
        <v>17.5152413847213</v>
      </c>
      <c r="BM21">
        <v>-1.5838866486938423</v>
      </c>
      <c r="BN21">
        <v>-7.1779096914728351</v>
      </c>
      <c r="BO21">
        <v>5.5800841327334469E-2</v>
      </c>
      <c r="BP21">
        <v>6.3037097645842047E-2</v>
      </c>
      <c r="BQ21">
        <v>2.2978037733684131E-2</v>
      </c>
      <c r="BR21">
        <v>-2.5736161712031479E-2</v>
      </c>
      <c r="BS21">
        <v>-0.22254657447151358</v>
      </c>
      <c r="BT21">
        <v>-0.18475141878439952</v>
      </c>
    </row>
    <row r="22" spans="1:72" x14ac:dyDescent="0.2">
      <c r="A22">
        <v>0.36148253345355918</v>
      </c>
      <c r="B22">
        <v>0.25629877106124399</v>
      </c>
      <c r="C22">
        <v>-0.15664171136069091</v>
      </c>
      <c r="D22">
        <v>-9.1531379787459899E-2</v>
      </c>
      <c r="E22">
        <v>0.11809469889010779</v>
      </c>
      <c r="F22">
        <v>7.9725903236103082E-2</v>
      </c>
      <c r="G22">
        <v>-0.24245940568217716</v>
      </c>
      <c r="H22">
        <v>-0.13368708071288876</v>
      </c>
      <c r="I22">
        <v>-0.18029187852204939</v>
      </c>
      <c r="J22">
        <v>-0.22725033145668636</v>
      </c>
      <c r="K22">
        <v>5.7240465278092331E-2</v>
      </c>
      <c r="L22">
        <v>-1.0586923917588333E-2</v>
      </c>
      <c r="M22">
        <v>0.71014708451688935</v>
      </c>
      <c r="N22">
        <v>0.74441300804676114</v>
      </c>
      <c r="O22">
        <v>-0.18537840766065444</v>
      </c>
      <c r="P22">
        <v>3.1445303166760002E-2</v>
      </c>
      <c r="Q22">
        <v>7.9469900141967281E-2</v>
      </c>
      <c r="R22">
        <v>-2.6137856165031552E-2</v>
      </c>
      <c r="S22">
        <v>-0.50842150524437912</v>
      </c>
      <c r="T22">
        <v>-0.44556703405470793</v>
      </c>
      <c r="U22">
        <v>0.14083044753437673</v>
      </c>
      <c r="V22">
        <v>-0.44447613336814312</v>
      </c>
      <c r="W22">
        <v>-5.666378512361292</v>
      </c>
      <c r="X22">
        <v>-5.5287164808817435</v>
      </c>
      <c r="Y22">
        <v>1.1929378625548281</v>
      </c>
      <c r="Z22">
        <v>1.4750149281666898</v>
      </c>
      <c r="AA22">
        <v>0.11727214632337224</v>
      </c>
      <c r="AB22">
        <v>0.64733854442274708</v>
      </c>
      <c r="AC22">
        <v>-6.553470171220928</v>
      </c>
      <c r="AD22">
        <v>-6.3320524288449658</v>
      </c>
      <c r="AE22">
        <v>7.1177155457629464</v>
      </c>
      <c r="AF22">
        <v>6.9648783290092222</v>
      </c>
      <c r="AG22">
        <v>1.0360238494938881E-2</v>
      </c>
      <c r="AH22">
        <v>0.77000867603059731</v>
      </c>
      <c r="AI22">
        <v>5.6332954831889076E-2</v>
      </c>
      <c r="AJ22">
        <v>-0.25938649919902945</v>
      </c>
      <c r="AK22">
        <v>29.771518935343508</v>
      </c>
      <c r="AL22">
        <v>16.875701055123997</v>
      </c>
      <c r="AM22">
        <v>13.750277232604333</v>
      </c>
      <c r="AN22">
        <v>2.1330719257299857</v>
      </c>
      <c r="AO22">
        <v>8.3732338743067789</v>
      </c>
      <c r="AP22">
        <v>-1.166040938935766</v>
      </c>
      <c r="AQ22">
        <v>14.825813082954552</v>
      </c>
      <c r="AR22">
        <v>19.614765885043887</v>
      </c>
      <c r="AS22">
        <v>3.2835514929533498</v>
      </c>
      <c r="AT22">
        <v>-3.5062457917898855</v>
      </c>
      <c r="AU22">
        <v>-28.177350023591003</v>
      </c>
      <c r="AV22">
        <v>-23.791809935450281</v>
      </c>
      <c r="AW22">
        <v>9.5192589217638215</v>
      </c>
      <c r="AX22">
        <v>15.504518121572747</v>
      </c>
      <c r="AY22">
        <v>1.3304829010826178</v>
      </c>
      <c r="AZ22">
        <v>9.3224976489850148E-2</v>
      </c>
      <c r="BA22">
        <v>-3.3118620803467631</v>
      </c>
      <c r="BB22">
        <v>1.4483421760059951</v>
      </c>
      <c r="BC22">
        <v>-88.555067630930381</v>
      </c>
      <c r="BD22">
        <v>-86.834457261921571</v>
      </c>
      <c r="BE22">
        <v>7.7130083041516651</v>
      </c>
      <c r="BF22">
        <v>-7.357731903203752</v>
      </c>
      <c r="BG22">
        <v>-24.025229270504521</v>
      </c>
      <c r="BH22">
        <v>-30.132001770562997</v>
      </c>
      <c r="BI22">
        <v>21.678254473843928</v>
      </c>
      <c r="BJ22">
        <v>2.0049664072024855</v>
      </c>
      <c r="BK22">
        <v>-3.5476234969185625</v>
      </c>
      <c r="BL22">
        <v>17.061755831808632</v>
      </c>
      <c r="BM22">
        <v>-2.6797947517389873</v>
      </c>
      <c r="BN22">
        <v>-8.2492766389495191</v>
      </c>
      <c r="BO22">
        <v>9.5493140192206338E-2</v>
      </c>
      <c r="BP22">
        <v>9.4737535782382379E-2</v>
      </c>
      <c r="BQ22">
        <v>-2.2166493573028204E-2</v>
      </c>
      <c r="BR22">
        <v>1.285463961580058E-2</v>
      </c>
      <c r="BS22">
        <v>-0.22510796932331678</v>
      </c>
      <c r="BT22">
        <v>-8.0351284177071994E-3</v>
      </c>
    </row>
    <row r="23" spans="1:72" x14ac:dyDescent="0.2">
      <c r="A23">
        <v>0.44079302498682871</v>
      </c>
      <c r="B23">
        <v>0.16623572313808599</v>
      </c>
      <c r="C23">
        <v>-0.17615873691543149</v>
      </c>
      <c r="D23">
        <v>-9.6725397478995417E-2</v>
      </c>
      <c r="E23">
        <v>0.1245881598533494</v>
      </c>
      <c r="F23">
        <v>6.4063219101165803E-2</v>
      </c>
      <c r="G23">
        <v>-0.26238244716072373</v>
      </c>
      <c r="H23">
        <v>-0.10080426923627951</v>
      </c>
      <c r="I23">
        <v>-0.19891198751075714</v>
      </c>
      <c r="J23">
        <v>-0.24101240287922296</v>
      </c>
      <c r="K23">
        <v>5.2314156949831422E-2</v>
      </c>
      <c r="L23">
        <v>-2.6082463246168173E-2</v>
      </c>
      <c r="M23">
        <v>0.7666478720063592</v>
      </c>
      <c r="N23">
        <v>0.70973595123388622</v>
      </c>
      <c r="O23">
        <v>-0.18742140834519219</v>
      </c>
      <c r="P23">
        <v>2.281864457642168E-2</v>
      </c>
      <c r="Q23">
        <v>7.7620937189450567E-2</v>
      </c>
      <c r="R23">
        <v>-3.8268038894598629E-2</v>
      </c>
      <c r="S23">
        <v>-0.62781464588022928</v>
      </c>
      <c r="T23">
        <v>-0.33603220223990954</v>
      </c>
      <c r="U23">
        <v>0.1680635138850812</v>
      </c>
      <c r="V23">
        <v>-0.47518944878245606</v>
      </c>
      <c r="W23">
        <v>-5.7464125704243214</v>
      </c>
      <c r="X23">
        <v>-5.1542051878163804</v>
      </c>
      <c r="Y23">
        <v>1.2326826690396235</v>
      </c>
      <c r="Z23">
        <v>1.4830344314682851</v>
      </c>
      <c r="AA23">
        <v>9.6194569160761495E-2</v>
      </c>
      <c r="AB23">
        <v>0.6412036583675732</v>
      </c>
      <c r="AC23">
        <v>-6.6335440560006749</v>
      </c>
      <c r="AD23">
        <v>-5.857049446198209</v>
      </c>
      <c r="AE23">
        <v>7.1943372993439656</v>
      </c>
      <c r="AF23">
        <v>6.4731261275572747</v>
      </c>
      <c r="AG23">
        <v>-2.757461626068251E-2</v>
      </c>
      <c r="AH23">
        <v>0.8050664454016524</v>
      </c>
      <c r="AI23">
        <v>6.8034706128708905E-2</v>
      </c>
      <c r="AJ23">
        <v>-0.11721893383012751</v>
      </c>
      <c r="AK23">
        <v>29.187048346364353</v>
      </c>
      <c r="AL23">
        <v>15.256642515970169</v>
      </c>
      <c r="AM23">
        <v>13.712413383047267</v>
      </c>
      <c r="AN23">
        <v>2.0868514577138959</v>
      </c>
      <c r="AO23">
        <v>7.5435074017597117</v>
      </c>
      <c r="AP23">
        <v>-0.21891891959001117</v>
      </c>
      <c r="AQ23">
        <v>15.884857154858668</v>
      </c>
      <c r="AR23">
        <v>19.967168110122163</v>
      </c>
      <c r="AS23">
        <v>2.7431702854256033</v>
      </c>
      <c r="AT23">
        <v>-3.2674362409947171</v>
      </c>
      <c r="AU23">
        <v>-26.804084508090572</v>
      </c>
      <c r="AV23">
        <v>-25.117789466669606</v>
      </c>
      <c r="AW23">
        <v>10.344555567444198</v>
      </c>
      <c r="AX23">
        <v>15.313935966128328</v>
      </c>
      <c r="AY23">
        <v>1.3428134870567063</v>
      </c>
      <c r="AZ23">
        <v>0.22375233249308263</v>
      </c>
      <c r="BA23">
        <v>-3.3834589250991756</v>
      </c>
      <c r="BB23">
        <v>0.64942966072545583</v>
      </c>
      <c r="BC23">
        <v>-88.456051595979616</v>
      </c>
      <c r="BD23">
        <v>-84.789352795960909</v>
      </c>
      <c r="BE23">
        <v>7.3205683477272157</v>
      </c>
      <c r="BF23">
        <v>-7.3389499925088151</v>
      </c>
      <c r="BG23">
        <v>-24.311065317894975</v>
      </c>
      <c r="BH23">
        <v>-31.629358597187753</v>
      </c>
      <c r="BI23">
        <v>21.2817400026657</v>
      </c>
      <c r="BJ23">
        <v>1.4227755947586846</v>
      </c>
      <c r="BK23">
        <v>-4.1820897803367467</v>
      </c>
      <c r="BL23">
        <v>17.011038006839698</v>
      </c>
      <c r="BM23">
        <v>-2.7820586748929159</v>
      </c>
      <c r="BN23">
        <v>-8.5589906216134644</v>
      </c>
      <c r="BO23">
        <v>0.18543118255171248</v>
      </c>
      <c r="BP23">
        <v>0.11703748938160614</v>
      </c>
      <c r="BQ23">
        <v>-2.0222569655114549E-2</v>
      </c>
      <c r="BR23">
        <v>1.7724522232760373E-2</v>
      </c>
      <c r="BS23">
        <v>-0.24500572137839674</v>
      </c>
      <c r="BT23">
        <v>4.5110578622065023E-2</v>
      </c>
    </row>
    <row r="24" spans="1:72" x14ac:dyDescent="0.2">
      <c r="A24">
        <v>0.32239201664924622</v>
      </c>
      <c r="B24">
        <v>9.5295532709200229E-2</v>
      </c>
      <c r="C24">
        <v>-0.19950391352176666</v>
      </c>
      <c r="D24">
        <v>-9.5376438593286955E-2</v>
      </c>
      <c r="E24">
        <v>0.12966600060462952</v>
      </c>
      <c r="F24">
        <v>5.8891082646447636E-2</v>
      </c>
      <c r="G24">
        <v>-0.23855426907539368</v>
      </c>
      <c r="H24">
        <v>-5.3898791954001622E-2</v>
      </c>
      <c r="I24">
        <v>-0.24292413890361786</v>
      </c>
      <c r="J24">
        <v>-0.25297885522997271</v>
      </c>
      <c r="K24">
        <v>4.4400036334991455E-2</v>
      </c>
      <c r="L24">
        <v>-2.6539967946528437E-2</v>
      </c>
      <c r="M24">
        <v>0.79119724035263062</v>
      </c>
      <c r="N24">
        <v>0.71064818472457247</v>
      </c>
      <c r="O24">
        <v>-0.20283025503158569</v>
      </c>
      <c r="P24">
        <v>3.0572139102286122E-2</v>
      </c>
      <c r="Q24">
        <v>7.5822040438652039E-2</v>
      </c>
      <c r="R24">
        <v>-3.9816896759738062E-2</v>
      </c>
      <c r="S24">
        <v>-0.36150074005126953</v>
      </c>
      <c r="T24">
        <v>-0.38390373206664752</v>
      </c>
      <c r="U24">
        <v>0.1962408572435379</v>
      </c>
      <c r="V24">
        <v>-0.44777052256129646</v>
      </c>
      <c r="W24">
        <v>-5.7489619255065918</v>
      </c>
      <c r="X24">
        <v>-5.0208917297937603</v>
      </c>
      <c r="Y24">
        <v>1.3972811698913574</v>
      </c>
      <c r="Z24">
        <v>1.5665743804344983</v>
      </c>
      <c r="AA24">
        <v>2.1256471052765846E-2</v>
      </c>
      <c r="AB24">
        <v>0.65980303301042653</v>
      </c>
      <c r="AC24">
        <v>-6.5966281890869141</v>
      </c>
      <c r="AD24">
        <v>-5.646359736568904</v>
      </c>
      <c r="AE24">
        <v>7.1983418464660645</v>
      </c>
      <c r="AF24">
        <v>6.2491104823954053</v>
      </c>
      <c r="AG24">
        <v>-9.1166093945503235E-2</v>
      </c>
      <c r="AH24">
        <v>0.8421526206982709</v>
      </c>
      <c r="AI24">
        <v>8.3776026964187622E-2</v>
      </c>
      <c r="AJ24">
        <v>7.0075466264898176E-2</v>
      </c>
      <c r="AK24">
        <v>27.89063180590189</v>
      </c>
      <c r="AL24">
        <v>13.360410614594111</v>
      </c>
      <c r="AM24">
        <v>13.607171166390206</v>
      </c>
      <c r="AN24">
        <v>2.954511982443345</v>
      </c>
      <c r="AO24">
        <v>8.5835004375017512</v>
      </c>
      <c r="AP24">
        <v>0.33665377367308208</v>
      </c>
      <c r="AQ24">
        <v>16.453428814297514</v>
      </c>
      <c r="AR24">
        <v>20.1887241139952</v>
      </c>
      <c r="AS24">
        <v>2.6234619998233848</v>
      </c>
      <c r="AT24">
        <v>-2.9302998561929741</v>
      </c>
      <c r="AU24">
        <v>-26.523738490705885</v>
      </c>
      <c r="AV24">
        <v>-25.769166081734049</v>
      </c>
      <c r="AW24">
        <v>11.112207222969555</v>
      </c>
      <c r="AX24">
        <v>15.299598814317438</v>
      </c>
      <c r="AY24">
        <v>1.4526493284332707</v>
      </c>
      <c r="AZ24">
        <v>0.34819453278628942</v>
      </c>
      <c r="BA24">
        <v>-4.0206732440846045</v>
      </c>
      <c r="BB24">
        <v>-0.11248282281423289</v>
      </c>
      <c r="BC24">
        <v>-88.338558988866751</v>
      </c>
      <c r="BD24">
        <v>-82.479298805643765</v>
      </c>
      <c r="BE24">
        <v>6.9443331569874314</v>
      </c>
      <c r="BF24">
        <v>-7.0568229311959829</v>
      </c>
      <c r="BG24">
        <v>-24.45701716296125</v>
      </c>
      <c r="BH24">
        <v>-31.544812791947354</v>
      </c>
      <c r="BI24">
        <v>20.549720363343795</v>
      </c>
      <c r="BJ24">
        <v>0.87586301163588631</v>
      </c>
      <c r="BK24">
        <v>-4.7445661475133036</v>
      </c>
      <c r="BL24">
        <v>17.277552804143404</v>
      </c>
      <c r="BM24">
        <v>-1.745647104077928</v>
      </c>
      <c r="BN24">
        <v>-7.8137622626774723</v>
      </c>
      <c r="BO24">
        <v>0.1477496474981308</v>
      </c>
      <c r="BP24">
        <v>0.11825830691841482</v>
      </c>
      <c r="BQ24">
        <v>2.7469398453831673E-2</v>
      </c>
      <c r="BR24">
        <v>3.1343398781726935E-2</v>
      </c>
      <c r="BS24">
        <v>-0.23727595806121826</v>
      </c>
      <c r="BT24">
        <v>-8.2975894475362036E-2</v>
      </c>
    </row>
    <row r="25" spans="1:72" x14ac:dyDescent="0.2">
      <c r="A25">
        <v>0.28053070853425949</v>
      </c>
      <c r="B25">
        <v>-7.2268549120990414E-2</v>
      </c>
      <c r="C25">
        <v>-0.19645836298256728</v>
      </c>
      <c r="D25">
        <v>-0.14472097716083343</v>
      </c>
      <c r="E25">
        <v>0.1079520363426137</v>
      </c>
      <c r="F25">
        <v>5.096772422128952E-2</v>
      </c>
      <c r="G25">
        <v>-0.22307028019054548</v>
      </c>
      <c r="H25">
        <v>2.8782918899778024E-2</v>
      </c>
      <c r="I25">
        <v>-0.26777398195254465</v>
      </c>
      <c r="J25">
        <v>-0.3041552998326062</v>
      </c>
      <c r="K25">
        <v>1.1989235086731512E-2</v>
      </c>
      <c r="L25">
        <v>-3.3754838328006638E-2</v>
      </c>
      <c r="M25">
        <v>0.83088543216785438</v>
      </c>
      <c r="N25">
        <v>0.73417884271895839</v>
      </c>
      <c r="O25">
        <v>-0.21106525079730976</v>
      </c>
      <c r="P25">
        <v>2.9531771397196559E-2</v>
      </c>
      <c r="Q25">
        <v>4.9162129663893911E-2</v>
      </c>
      <c r="R25">
        <v>-4.6555676093178552E-2</v>
      </c>
      <c r="S25">
        <v>-0.35012904683339496</v>
      </c>
      <c r="T25">
        <v>-0.35869759592988737</v>
      </c>
      <c r="U25">
        <v>0.24542403903383056</v>
      </c>
      <c r="V25">
        <v>-0.27647241588443555</v>
      </c>
      <c r="W25">
        <v>-5.7163398065054798</v>
      </c>
      <c r="X25">
        <v>-5.1354150469390163</v>
      </c>
      <c r="Y25">
        <v>1.5242257953014882</v>
      </c>
      <c r="Z25">
        <v>1.7934955707230411</v>
      </c>
      <c r="AA25">
        <v>2.3570780037740335E-2</v>
      </c>
      <c r="AB25">
        <v>0.79064850658488295</v>
      </c>
      <c r="AC25">
        <v>-6.5398204525580645</v>
      </c>
      <c r="AD25">
        <v>-5.7514363824732282</v>
      </c>
      <c r="AE25">
        <v>7.1782962085646496</v>
      </c>
      <c r="AF25">
        <v>6.429318721526859</v>
      </c>
      <c r="AG25">
        <v>-0.12758979555957359</v>
      </c>
      <c r="AH25">
        <v>0.94783418812437503</v>
      </c>
      <c r="AI25">
        <v>0.10917070698747817</v>
      </c>
      <c r="AJ25">
        <v>0.23381349573648708</v>
      </c>
      <c r="AK25">
        <v>26.164260287429844</v>
      </c>
      <c r="AL25">
        <v>11.269716033358376</v>
      </c>
      <c r="AM25">
        <v>13.56830811652654</v>
      </c>
      <c r="AN25">
        <v>4.4623788560781561</v>
      </c>
      <c r="AO25">
        <v>10.104963797729399</v>
      </c>
      <c r="AP25">
        <v>0.7180972606774042</v>
      </c>
      <c r="AQ25">
        <v>17.160566820340087</v>
      </c>
      <c r="AR25">
        <v>20.061633404767797</v>
      </c>
      <c r="AS25">
        <v>2.5986926775323882</v>
      </c>
      <c r="AT25">
        <v>-2.5410718461656896</v>
      </c>
      <c r="AU25">
        <v>-26.345941716612394</v>
      </c>
      <c r="AV25">
        <v>-26.154488351863531</v>
      </c>
      <c r="AW25">
        <v>12.041873288526148</v>
      </c>
      <c r="AX25">
        <v>15.919198063917429</v>
      </c>
      <c r="AY25">
        <v>1.6641501565783119</v>
      </c>
      <c r="AZ25">
        <v>0.45566455563432395</v>
      </c>
      <c r="BA25">
        <v>-5.2446955037674012</v>
      </c>
      <c r="BB25">
        <v>-0.77045842584898261</v>
      </c>
      <c r="BC25">
        <v>-88.128720791306137</v>
      </c>
      <c r="BD25">
        <v>-80.773000242996375</v>
      </c>
      <c r="BE25">
        <v>6.4671010976306933</v>
      </c>
      <c r="BF25">
        <v>-6.9676748672527289</v>
      </c>
      <c r="BG25">
        <v>-24.227812570385705</v>
      </c>
      <c r="BH25">
        <v>-30.141667057968384</v>
      </c>
      <c r="BI25">
        <v>19.482983469711524</v>
      </c>
      <c r="BJ25">
        <v>0.60709734065604304</v>
      </c>
      <c r="BK25">
        <v>-4.7840110404334393</v>
      </c>
      <c r="BL25">
        <v>17.777046824520763</v>
      </c>
      <c r="BM25">
        <v>9.8529899845706849E-3</v>
      </c>
      <c r="BN25">
        <v>-6.0477577391150543</v>
      </c>
      <c r="BO25">
        <v>0.1864887559782023</v>
      </c>
      <c r="BP25">
        <v>3.5998895556839196E-2</v>
      </c>
      <c r="BQ25">
        <v>1.9542037112261466E-2</v>
      </c>
      <c r="BR25">
        <v>4.3662136583745514E-2</v>
      </c>
      <c r="BS25">
        <v>-0.29977303060604527</v>
      </c>
      <c r="BT25">
        <v>-0.24672344817190797</v>
      </c>
    </row>
    <row r="26" spans="1:72" x14ac:dyDescent="0.2">
      <c r="A26">
        <v>0.2282274598270278</v>
      </c>
      <c r="B26">
        <v>-0.29046649512884209</v>
      </c>
      <c r="C26">
        <v>-0.15566499867059769</v>
      </c>
      <c r="D26">
        <v>-0.14309908048929651</v>
      </c>
      <c r="E26">
        <v>0.10393032497104443</v>
      </c>
      <c r="F26">
        <v>4.2479964925750895E-2</v>
      </c>
      <c r="G26">
        <v>-0.16917828614032365</v>
      </c>
      <c r="H26">
        <v>0.12184075691973674</v>
      </c>
      <c r="I26">
        <v>-0.28734329015009352</v>
      </c>
      <c r="J26">
        <v>-0.35690144042683997</v>
      </c>
      <c r="K26">
        <v>1.4334671437691076E-3</v>
      </c>
      <c r="L26">
        <v>-3.9528838014711076E-2</v>
      </c>
      <c r="M26">
        <v>0.86456338797896048</v>
      </c>
      <c r="N26">
        <v>0.80195807508622041</v>
      </c>
      <c r="O26">
        <v>-0.21017018586226857</v>
      </c>
      <c r="P26">
        <v>3.3389851331488314E-2</v>
      </c>
      <c r="Q26">
        <v>4.3196340508479814E-2</v>
      </c>
      <c r="R26">
        <v>-5.3078975698956712E-2</v>
      </c>
      <c r="S26">
        <v>-0.39598008564193932</v>
      </c>
      <c r="T26">
        <v>-0.20165792725147244</v>
      </c>
      <c r="U26">
        <v>0.31233756168621707</v>
      </c>
      <c r="V26">
        <v>-0.20012207810726487</v>
      </c>
      <c r="W26">
        <v>-5.7533871248161343</v>
      </c>
      <c r="X26">
        <v>-5.4506218380617932</v>
      </c>
      <c r="Y26">
        <v>1.7118472359381742</v>
      </c>
      <c r="Z26">
        <v>2.1808459823765172</v>
      </c>
      <c r="AA26">
        <v>3.517005957250792E-2</v>
      </c>
      <c r="AB26">
        <v>0.92288747528516701</v>
      </c>
      <c r="AC26">
        <v>-6.5279337617246656</v>
      </c>
      <c r="AD26">
        <v>-6.1390657093204499</v>
      </c>
      <c r="AE26">
        <v>7.2026185016383337</v>
      </c>
      <c r="AF26">
        <v>7.003948073357285</v>
      </c>
      <c r="AG26">
        <v>-0.1690852192705771</v>
      </c>
      <c r="AH26">
        <v>1.0582230145259048</v>
      </c>
      <c r="AI26">
        <v>0.21727817160239221</v>
      </c>
      <c r="AJ26">
        <v>0.39287126665525535</v>
      </c>
      <c r="AK26">
        <v>24.266471184583061</v>
      </c>
      <c r="AL26">
        <v>9.3469324509999367</v>
      </c>
      <c r="AM26">
        <v>13.599802585221131</v>
      </c>
      <c r="AN26">
        <v>6.0268683231387694</v>
      </c>
      <c r="AO26">
        <v>11.593343482393248</v>
      </c>
      <c r="AP26">
        <v>0.98036594901813057</v>
      </c>
      <c r="AQ26">
        <v>18.167758413017165</v>
      </c>
      <c r="AR26">
        <v>19.805337353015712</v>
      </c>
      <c r="AS26">
        <v>2.5595574862084409</v>
      </c>
      <c r="AT26">
        <v>-2.3577689016920487</v>
      </c>
      <c r="AU26">
        <v>-26.094004300532987</v>
      </c>
      <c r="AV26">
        <v>-26.373942291383841</v>
      </c>
      <c r="AW26">
        <v>12.894858947706693</v>
      </c>
      <c r="AX26">
        <v>16.716351826282821</v>
      </c>
      <c r="AY26">
        <v>1.8662444353963563</v>
      </c>
      <c r="AZ26">
        <v>0.57116783601959276</v>
      </c>
      <c r="BA26">
        <v>-6.4097798055434474</v>
      </c>
      <c r="BB26">
        <v>-1.4773844128564437</v>
      </c>
      <c r="BC26">
        <v>-87.589172686912875</v>
      </c>
      <c r="BD26">
        <v>-79.481066908152627</v>
      </c>
      <c r="BE26">
        <v>5.9856631572254928</v>
      </c>
      <c r="BF26">
        <v>-7.0402028777271202</v>
      </c>
      <c r="BG26">
        <v>-23.555653770542428</v>
      </c>
      <c r="BH26">
        <v>-28.236423863372181</v>
      </c>
      <c r="BI26">
        <v>18.258523558953353</v>
      </c>
      <c r="BJ26">
        <v>0.50160555089059577</v>
      </c>
      <c r="BK26">
        <v>-4.604638117728582</v>
      </c>
      <c r="BL26">
        <v>18.265102161510914</v>
      </c>
      <c r="BM26">
        <v>1.7030447730500708</v>
      </c>
      <c r="BN26">
        <v>-3.7373785494171519</v>
      </c>
      <c r="BO26">
        <v>0.15846303727090638</v>
      </c>
      <c r="BP26">
        <v>-0.12257783956037882</v>
      </c>
      <c r="BQ26">
        <v>4.9055671480006877E-3</v>
      </c>
      <c r="BR26">
        <v>2.3254483772155325E-2</v>
      </c>
      <c r="BS26">
        <v>-0.21787905347131803</v>
      </c>
      <c r="BT26">
        <v>-0.1222079919828446</v>
      </c>
    </row>
    <row r="27" spans="1:72" x14ac:dyDescent="0.2">
      <c r="A27">
        <v>0.15977817167745204</v>
      </c>
      <c r="B27">
        <v>-0.54975237229171781</v>
      </c>
      <c r="C27">
        <v>-0.17426613357508952</v>
      </c>
      <c r="D27">
        <v>-0.18427034386661964</v>
      </c>
      <c r="E27">
        <v>9.7801203641647821E-2</v>
      </c>
      <c r="F27">
        <v>3.0502217719081098E-2</v>
      </c>
      <c r="G27">
        <v>-0.12430692066359846</v>
      </c>
      <c r="H27">
        <v>0.22198441896237744</v>
      </c>
      <c r="I27">
        <v>-0.33646916059382215</v>
      </c>
      <c r="J27">
        <v>-0.42667123215245484</v>
      </c>
      <c r="K27">
        <v>-2.1211085051024949E-2</v>
      </c>
      <c r="L27">
        <v>-5.3610476122844808E-2</v>
      </c>
      <c r="M27">
        <v>0.89133730408440792</v>
      </c>
      <c r="N27">
        <v>0.78178398389390136</v>
      </c>
      <c r="O27">
        <v>-0.22714675689826611</v>
      </c>
      <c r="P27">
        <v>2.4682837849953298E-2</v>
      </c>
      <c r="Q27">
        <v>2.7068922930706472E-2</v>
      </c>
      <c r="R27">
        <v>-6.4104463931448294E-2</v>
      </c>
      <c r="S27">
        <v>-0.40603415899999806</v>
      </c>
      <c r="T27">
        <v>0.12449847855141474</v>
      </c>
      <c r="U27">
        <v>0.33219339877136334</v>
      </c>
      <c r="V27">
        <v>-0.11074741712724737</v>
      </c>
      <c r="W27">
        <v>-5.7688995917705848</v>
      </c>
      <c r="X27">
        <v>-5.1784020606470307</v>
      </c>
      <c r="Y27">
        <v>1.8616507555216546</v>
      </c>
      <c r="Z27">
        <v>2.3891496145444684</v>
      </c>
      <c r="AA27">
        <v>-1.553396266234113E-2</v>
      </c>
      <c r="AB27">
        <v>1.0748091730649179</v>
      </c>
      <c r="AC27">
        <v>-6.4989175409901954</v>
      </c>
      <c r="AD27">
        <v>-5.8629528574894509</v>
      </c>
      <c r="AE27">
        <v>7.2028567196630586</v>
      </c>
      <c r="AF27">
        <v>6.8536930510370677</v>
      </c>
      <c r="AG27">
        <v>-0.25080814602451007</v>
      </c>
      <c r="AH27">
        <v>1.1779137944745293</v>
      </c>
      <c r="AI27">
        <v>0.34139797814539774</v>
      </c>
      <c r="AJ27">
        <v>0.6885687085033807</v>
      </c>
      <c r="AK27">
        <v>22.257587590555179</v>
      </c>
      <c r="AL27">
        <v>7.895048094563287</v>
      </c>
      <c r="AM27">
        <v>13.672377443918185</v>
      </c>
      <c r="AN27">
        <v>6.7947030838958007</v>
      </c>
      <c r="AO27">
        <v>13.086497108291788</v>
      </c>
      <c r="AP27">
        <v>1.0859048832482083</v>
      </c>
      <c r="AQ27">
        <v>19.030633554047434</v>
      </c>
      <c r="AR27">
        <v>19.833288101584198</v>
      </c>
      <c r="AS27">
        <v>2.4622224571412983</v>
      </c>
      <c r="AT27">
        <v>-2.2363150409418706</v>
      </c>
      <c r="AU27">
        <v>-25.998487005863804</v>
      </c>
      <c r="AV27">
        <v>-26.811170328789938</v>
      </c>
      <c r="AW27">
        <v>13.374017559469836</v>
      </c>
      <c r="AX27">
        <v>16.263898121191307</v>
      </c>
      <c r="AY27">
        <v>1.9886007265440386</v>
      </c>
      <c r="AZ27">
        <v>0.65094729644778304</v>
      </c>
      <c r="BA27">
        <v>-7.1126354231645106</v>
      </c>
      <c r="BB27">
        <v>-1.9654137925826902</v>
      </c>
      <c r="BC27">
        <v>-86.676697894643681</v>
      </c>
      <c r="BD27">
        <v>-77.249657917362811</v>
      </c>
      <c r="BE27">
        <v>5.5768455328380417</v>
      </c>
      <c r="BF27">
        <v>-6.7156553004252055</v>
      </c>
      <c r="BG27">
        <v>-22.762492405091503</v>
      </c>
      <c r="BH27">
        <v>-27.225541568649234</v>
      </c>
      <c r="BI27">
        <v>17.149311345942799</v>
      </c>
      <c r="BJ27">
        <v>0.40632024979056913</v>
      </c>
      <c r="BK27">
        <v>-4.6786091888884584</v>
      </c>
      <c r="BL27">
        <v>18.432123621390883</v>
      </c>
      <c r="BM27">
        <v>2.5491866549747475</v>
      </c>
      <c r="BN27">
        <v>-1.8961702071611615</v>
      </c>
      <c r="BO27">
        <v>0.12275663665434167</v>
      </c>
      <c r="BP27">
        <v>-0.22971172336667045</v>
      </c>
      <c r="BQ27">
        <v>-2.3789807834086067E-2</v>
      </c>
      <c r="BR27">
        <v>-2.8847887121434657E-2</v>
      </c>
      <c r="BS27">
        <v>-0.10044688298351526</v>
      </c>
      <c r="BT27">
        <v>0.47105105996817981</v>
      </c>
    </row>
    <row r="28" spans="1:72" x14ac:dyDescent="0.2">
      <c r="A28">
        <v>4.2354393889796893E-2</v>
      </c>
      <c r="B28">
        <v>-0.48722936854223498</v>
      </c>
      <c r="C28">
        <v>-0.11368022839940557</v>
      </c>
      <c r="D28">
        <v>-0.25928003432957963</v>
      </c>
      <c r="E28">
        <v>9.9621673057866816E-2</v>
      </c>
      <c r="F28">
        <v>3.1900090189545018E-2</v>
      </c>
      <c r="G28">
        <v>-6.1216183897625551E-2</v>
      </c>
      <c r="H28">
        <v>0.197741332683537</v>
      </c>
      <c r="I28">
        <v>-0.33774240359313512</v>
      </c>
      <c r="J28">
        <v>-0.43063752038488717</v>
      </c>
      <c r="K28">
        <v>-1.4639800704649545E-2</v>
      </c>
      <c r="L28">
        <v>-5.9539999196821042E-2</v>
      </c>
      <c r="M28">
        <v>0.89756375500921981</v>
      </c>
      <c r="N28">
        <v>0.66491446729552484</v>
      </c>
      <c r="O28">
        <v>-0.21047760574219027</v>
      </c>
      <c r="P28">
        <v>1.0442025232787928E-3</v>
      </c>
      <c r="Q28">
        <v>3.1382336648507418E-2</v>
      </c>
      <c r="R28">
        <v>-6.3365568421334659E-2</v>
      </c>
      <c r="S28">
        <v>-0.24902201892389397</v>
      </c>
      <c r="T28">
        <v>2.7631336793574796E-2</v>
      </c>
      <c r="U28">
        <v>0.42966706048245373</v>
      </c>
      <c r="V28">
        <v>3.8620834433120907E-2</v>
      </c>
      <c r="W28">
        <v>-5.8721266525443969</v>
      </c>
      <c r="X28">
        <v>-4.3863665099388713</v>
      </c>
      <c r="Y28">
        <v>2.0639101473292367</v>
      </c>
      <c r="Z28">
        <v>2.0111759416230193</v>
      </c>
      <c r="AA28">
        <v>-4.1631716046515332E-2</v>
      </c>
      <c r="AB28">
        <v>1.0328560372765538</v>
      </c>
      <c r="AC28">
        <v>-6.5375629070481782</v>
      </c>
      <c r="AD28">
        <v>-4.9971012539420023</v>
      </c>
      <c r="AE28">
        <v>7.29253811618036</v>
      </c>
      <c r="AF28">
        <v>5.808480041361193</v>
      </c>
      <c r="AG28">
        <v>-0.31001756074576708</v>
      </c>
      <c r="AH28">
        <v>1.1167381972999431</v>
      </c>
      <c r="AI28">
        <v>0.49136976386111092</v>
      </c>
      <c r="AJ28">
        <v>0.87541862110706137</v>
      </c>
      <c r="AK28">
        <v>20.287228322694439</v>
      </c>
      <c r="AL28">
        <v>7.1122550784361653</v>
      </c>
      <c r="AM28">
        <v>13.816759862093443</v>
      </c>
      <c r="AN28">
        <v>6.4938963966238274</v>
      </c>
      <c r="AO28">
        <v>14.663575248382053</v>
      </c>
      <c r="AP28">
        <v>0.69739505324553719</v>
      </c>
      <c r="AQ28">
        <v>19.414009478636771</v>
      </c>
      <c r="AR28">
        <v>20.239274624307846</v>
      </c>
      <c r="AS28">
        <v>2.4204979795112829</v>
      </c>
      <c r="AT28">
        <v>-1.9366445746233911</v>
      </c>
      <c r="AU28">
        <v>-26.330481192359514</v>
      </c>
      <c r="AV28">
        <v>-27.893087919575933</v>
      </c>
      <c r="AW28">
        <v>13.557863712332361</v>
      </c>
      <c r="AX28">
        <v>13.691849270060546</v>
      </c>
      <c r="AY28">
        <v>2.0770769405251088</v>
      </c>
      <c r="AZ28">
        <v>0.68228629335182678</v>
      </c>
      <c r="BA28">
        <v>-7.6195194239667474</v>
      </c>
      <c r="BB28">
        <v>-2.1570455977077416</v>
      </c>
      <c r="BC28">
        <v>-85.547867619808912</v>
      </c>
      <c r="BD28">
        <v>-73.222682742439886</v>
      </c>
      <c r="BE28">
        <v>5.2901377962499616</v>
      </c>
      <c r="BF28">
        <v>-5.5183495737601671</v>
      </c>
      <c r="BG28">
        <v>-22.411008587273951</v>
      </c>
      <c r="BH28">
        <v>-28.605183767955847</v>
      </c>
      <c r="BI28">
        <v>16.415845504047763</v>
      </c>
      <c r="BJ28">
        <v>0.36178085604302107</v>
      </c>
      <c r="BK28">
        <v>-5.0445592897950862</v>
      </c>
      <c r="BL28">
        <v>18.309730825203879</v>
      </c>
      <c r="BM28">
        <v>2.3487995573286131</v>
      </c>
      <c r="BN28">
        <v>-1.2911439116698342</v>
      </c>
      <c r="BO28">
        <v>1.8589328242385357E-2</v>
      </c>
      <c r="BP28">
        <v>-0.14524988024566343</v>
      </c>
      <c r="BQ28">
        <v>-1.5421323094870203E-2</v>
      </c>
      <c r="BR28">
        <v>-6.1843462640451041E-2</v>
      </c>
      <c r="BS28">
        <v>-4.9190303376463865E-2</v>
      </c>
      <c r="BT28">
        <v>0.87143614416026871</v>
      </c>
    </row>
    <row r="29" spans="1:72" x14ac:dyDescent="0.2">
      <c r="A29">
        <v>-6.7657962441444397E-2</v>
      </c>
      <c r="B29">
        <v>-0.25989848375320435</v>
      </c>
      <c r="C29">
        <v>-0.10393152385950089</v>
      </c>
      <c r="D29">
        <v>-0.23393444716930389</v>
      </c>
      <c r="E29">
        <v>8.9932605624198914E-2</v>
      </c>
      <c r="F29">
        <v>6.9022644311189651E-3</v>
      </c>
      <c r="G29">
        <v>-6.8760192953050137E-3</v>
      </c>
      <c r="H29">
        <v>0.10641872882843018</v>
      </c>
      <c r="I29">
        <v>-0.37556558847427368</v>
      </c>
      <c r="J29">
        <v>-0.36373573541641235</v>
      </c>
      <c r="K29">
        <v>-3.2801900058984756E-2</v>
      </c>
      <c r="L29">
        <v>-8.3913512527942657E-2</v>
      </c>
      <c r="M29">
        <v>0.89477807283401489</v>
      </c>
      <c r="N29">
        <v>0.48926019668579102</v>
      </c>
      <c r="O29">
        <v>-0.24122622609138489</v>
      </c>
      <c r="P29">
        <v>-4.941316694021225E-2</v>
      </c>
      <c r="Q29">
        <v>2.1823229268193245E-2</v>
      </c>
      <c r="R29">
        <v>-7.8836262226104736E-2</v>
      </c>
      <c r="S29">
        <v>-0.15278153121471405</v>
      </c>
      <c r="T29">
        <v>-0.26181411743164063</v>
      </c>
      <c r="U29">
        <v>0.50454723834991455</v>
      </c>
      <c r="V29">
        <v>-6.2021255493164063E-2</v>
      </c>
      <c r="W29">
        <v>-5.7975187301635742</v>
      </c>
      <c r="X29">
        <v>-3.1478807926177979</v>
      </c>
      <c r="Y29">
        <v>2.1844239234924316</v>
      </c>
      <c r="Z29">
        <v>1.345288872718811</v>
      </c>
      <c r="AA29">
        <v>-4.812631756067276E-2</v>
      </c>
      <c r="AB29">
        <v>0.70334464311599731</v>
      </c>
      <c r="AC29">
        <v>-6.4024906158447266</v>
      </c>
      <c r="AD29">
        <v>-3.6831626892089844</v>
      </c>
      <c r="AE29">
        <v>7.1772775650024414</v>
      </c>
      <c r="AF29">
        <v>4.1823501586914062</v>
      </c>
      <c r="AG29">
        <v>-0.36240458488464355</v>
      </c>
      <c r="AH29">
        <v>0.8893093466758728</v>
      </c>
      <c r="AI29">
        <v>0.6237025260925293</v>
      </c>
      <c r="AJ29">
        <v>0.82260489463806152</v>
      </c>
      <c r="AK29">
        <v>18.830088758651677</v>
      </c>
      <c r="AL29">
        <v>6.9160967280717776</v>
      </c>
      <c r="AM29">
        <v>14.134200515579403</v>
      </c>
      <c r="AN29">
        <v>5.6525095971853858</v>
      </c>
      <c r="AO29">
        <v>15.923819361149347</v>
      </c>
      <c r="AP29">
        <v>-9.3806551772676189E-2</v>
      </c>
      <c r="AQ29">
        <v>19.714620454283072</v>
      </c>
      <c r="AR29">
        <v>20.50261937882739</v>
      </c>
      <c r="AS29">
        <v>2.4746215056382388</v>
      </c>
      <c r="AT29">
        <v>-1.5280925030757588</v>
      </c>
      <c r="AU29">
        <v>-26.77118941414626</v>
      </c>
      <c r="AV29">
        <v>-29.650745941804672</v>
      </c>
      <c r="AW29">
        <v>13.744597133811792</v>
      </c>
      <c r="AX29">
        <v>10.186934302712682</v>
      </c>
      <c r="AY29">
        <v>2.1840108302759669</v>
      </c>
      <c r="AZ29">
        <v>0.76305341950899463</v>
      </c>
      <c r="BA29">
        <v>-8.2305205300637461</v>
      </c>
      <c r="BB29">
        <v>-2.6506875607418769</v>
      </c>
      <c r="BC29">
        <v>-84.275129187464685</v>
      </c>
      <c r="BD29">
        <v>-68.634262365514147</v>
      </c>
      <c r="BE29">
        <v>5.0849592969714452</v>
      </c>
      <c r="BF29">
        <v>-3.5415262957415443</v>
      </c>
      <c r="BG29">
        <v>-22.371256682905205</v>
      </c>
      <c r="BH29">
        <v>-32.242174354420698</v>
      </c>
      <c r="BI29">
        <v>16.288498528861936</v>
      </c>
      <c r="BJ29">
        <v>0.54405396922142257</v>
      </c>
      <c r="BK29">
        <v>-5.2581460004530998</v>
      </c>
      <c r="BL29">
        <v>18.198210883060913</v>
      </c>
      <c r="BM29">
        <v>1.5052861812719704</v>
      </c>
      <c r="BN29">
        <v>-1.5248124114485662</v>
      </c>
      <c r="BO29">
        <v>-2.7961710467934608E-2</v>
      </c>
      <c r="BP29">
        <v>-8.9028239250183105E-2</v>
      </c>
      <c r="BQ29">
        <v>-1.0947367176413536E-2</v>
      </c>
      <c r="BR29">
        <v>-1.9695186987519264E-2</v>
      </c>
      <c r="BS29">
        <v>-8.7285146117210388E-2</v>
      </c>
      <c r="BT29">
        <v>0.60361665487289429</v>
      </c>
    </row>
    <row r="30" spans="1:72" x14ac:dyDescent="0.2">
      <c r="A30">
        <v>-0.18856678405044738</v>
      </c>
      <c r="B30">
        <v>-0.14264143029422011</v>
      </c>
      <c r="C30">
        <v>-7.7252122579702695E-2</v>
      </c>
      <c r="D30">
        <v>-0.19720538654312894</v>
      </c>
      <c r="E30">
        <v>7.2022510201273579E-2</v>
      </c>
      <c r="F30">
        <v>-2.0620028401028813E-2</v>
      </c>
      <c r="G30">
        <v>6.6105491949307996E-2</v>
      </c>
      <c r="H30">
        <v>3.7570256038166785E-2</v>
      </c>
      <c r="I30">
        <v>-0.40773438449641264</v>
      </c>
      <c r="J30">
        <v>-0.29994914997578515</v>
      </c>
      <c r="K30">
        <v>-5.6527656909933374E-2</v>
      </c>
      <c r="L30">
        <v>-0.1064230941331408</v>
      </c>
      <c r="M30">
        <v>0.90779931922869905</v>
      </c>
      <c r="N30">
        <v>0.37497920776396465</v>
      </c>
      <c r="O30">
        <v>-0.25976056715242096</v>
      </c>
      <c r="P30">
        <v>-8.1744678704301549E-2</v>
      </c>
      <c r="Q30">
        <v>5.2039474512199316E-3</v>
      </c>
      <c r="R30">
        <v>-9.8885675010003699E-2</v>
      </c>
      <c r="S30">
        <v>-7.3934491514249204E-2</v>
      </c>
      <c r="T30">
        <v>-0.28879392473695248</v>
      </c>
      <c r="U30">
        <v>0.56781615237046978</v>
      </c>
      <c r="V30">
        <v>-0.16199339208280608</v>
      </c>
      <c r="W30">
        <v>-5.7570250638563039</v>
      </c>
      <c r="X30">
        <v>-2.2283334327427555</v>
      </c>
      <c r="Y30">
        <v>2.3740131126653048</v>
      </c>
      <c r="Z30">
        <v>0.92886224504582282</v>
      </c>
      <c r="AA30">
        <v>-5.7051528398226387E-2</v>
      </c>
      <c r="AB30">
        <v>0.45618391328569308</v>
      </c>
      <c r="AC30">
        <v>-6.337790726351705</v>
      </c>
      <c r="AD30">
        <v>-2.7857629295771567</v>
      </c>
      <c r="AE30">
        <v>7.1650213283791988</v>
      </c>
      <c r="AF30">
        <v>3.1730986031862631</v>
      </c>
      <c r="AG30">
        <v>-0.43860333044349237</v>
      </c>
      <c r="AH30">
        <v>0.73978123971220455</v>
      </c>
      <c r="AI30">
        <v>0.79732428576210168</v>
      </c>
      <c r="AJ30">
        <v>0.65326034418678458</v>
      </c>
      <c r="AK30">
        <v>18.212064944514861</v>
      </c>
      <c r="AL30">
        <v>7.0478285210245275</v>
      </c>
      <c r="AM30">
        <v>14.688496711217235</v>
      </c>
      <c r="AN30">
        <v>4.698280795263746</v>
      </c>
      <c r="AO30">
        <v>16.79940962198015</v>
      </c>
      <c r="AP30">
        <v>-0.83384182015455965</v>
      </c>
      <c r="AQ30">
        <v>20.162394303843389</v>
      </c>
      <c r="AR30">
        <v>20.442949986637238</v>
      </c>
      <c r="AS30">
        <v>2.6247996865418748</v>
      </c>
      <c r="AT30">
        <v>-0.97848281927612191</v>
      </c>
      <c r="AU30">
        <v>-27.266619278358121</v>
      </c>
      <c r="AV30">
        <v>-31.796799483714935</v>
      </c>
      <c r="AW30">
        <v>14.107289310077611</v>
      </c>
      <c r="AX30">
        <v>7.846890989539264</v>
      </c>
      <c r="AY30">
        <v>2.3361260055854545</v>
      </c>
      <c r="AZ30">
        <v>0.84282944906334945</v>
      </c>
      <c r="BA30">
        <v>-9.0963321047047998</v>
      </c>
      <c r="BB30">
        <v>-3.1378762646094276</v>
      </c>
      <c r="BC30">
        <v>-82.979140674219892</v>
      </c>
      <c r="BD30">
        <v>-65.485581969923985</v>
      </c>
      <c r="BE30">
        <v>4.8549248950632302</v>
      </c>
      <c r="BF30">
        <v>-1.6959829392187999</v>
      </c>
      <c r="BG30">
        <v>-22.176832461152379</v>
      </c>
      <c r="BH30">
        <v>-36.241096914489759</v>
      </c>
      <c r="BI30">
        <v>16.913503927197187</v>
      </c>
      <c r="BJ30">
        <v>1.0797163905219391</v>
      </c>
      <c r="BK30">
        <v>-4.7288716590073721</v>
      </c>
      <c r="BL30">
        <v>18.285891505875679</v>
      </c>
      <c r="BM30">
        <v>0.58260946432063376</v>
      </c>
      <c r="BN30">
        <v>-1.9182607404325287</v>
      </c>
      <c r="BO30">
        <v>7.644582749132987E-3</v>
      </c>
      <c r="BP30">
        <v>-5.6751180758134394E-2</v>
      </c>
      <c r="BQ30">
        <v>-5.3319972982385326E-2</v>
      </c>
      <c r="BR30">
        <v>-3.7205864510807263E-2</v>
      </c>
      <c r="BS30">
        <v>-0.15865629689991367</v>
      </c>
      <c r="BT30">
        <v>0.19449045907704762</v>
      </c>
    </row>
    <row r="31" spans="1:72" x14ac:dyDescent="0.2">
      <c r="A31">
        <v>-0.25278786310764167</v>
      </c>
      <c r="B31">
        <v>-0.16824716372184634</v>
      </c>
      <c r="C31">
        <v>-4.1202202664269404E-2</v>
      </c>
      <c r="D31">
        <v>-0.18473117530790775</v>
      </c>
      <c r="E31">
        <v>7.0352156364726456E-2</v>
      </c>
      <c r="F31">
        <v>-3.3747920405449133E-2</v>
      </c>
      <c r="G31">
        <v>0.11500487714612977</v>
      </c>
      <c r="H31">
        <v>5.1773310911443667E-2</v>
      </c>
      <c r="I31">
        <v>-0.4408497412443948</v>
      </c>
      <c r="J31">
        <v>-0.29261604934248364</v>
      </c>
      <c r="K31">
        <v>-6.6371965791425028E-2</v>
      </c>
      <c r="L31">
        <v>-0.11671088606334035</v>
      </c>
      <c r="M31">
        <v>0.93681480457883382</v>
      </c>
      <c r="N31">
        <v>0.34451628040561011</v>
      </c>
      <c r="O31">
        <v>-0.26851896672484082</v>
      </c>
      <c r="P31">
        <v>-8.6757772657514817E-2</v>
      </c>
      <c r="Q31">
        <v>9.1690964334323918E-4</v>
      </c>
      <c r="R31">
        <v>-0.10954301138385238</v>
      </c>
      <c r="S31">
        <v>-9.3419627222483023E-2</v>
      </c>
      <c r="T31">
        <v>-0.19210563203395717</v>
      </c>
      <c r="U31">
        <v>0.64923603576651379</v>
      </c>
      <c r="V31">
        <v>-0.16899919206433658</v>
      </c>
      <c r="W31">
        <v>-5.5832170731815634</v>
      </c>
      <c r="X31">
        <v>-1.7779999067966612</v>
      </c>
      <c r="Y31">
        <v>2.5100490192160336</v>
      </c>
      <c r="Z31">
        <v>0.87426569157872702</v>
      </c>
      <c r="AA31">
        <v>-4.0883451106032635E-2</v>
      </c>
      <c r="AB31">
        <v>0.41739924645493809</v>
      </c>
      <c r="AC31">
        <v>-6.2213457521878119</v>
      </c>
      <c r="AD31">
        <v>-2.4404261854531635</v>
      </c>
      <c r="AE31">
        <v>7.132878010908648</v>
      </c>
      <c r="AF31">
        <v>2.8755110270889923</v>
      </c>
      <c r="AG31">
        <v>-0.52820140591963693</v>
      </c>
      <c r="AH31">
        <v>0.72087447338466148</v>
      </c>
      <c r="AI31">
        <v>0.94427708085091766</v>
      </c>
      <c r="AJ31">
        <v>0.68245089437263018</v>
      </c>
      <c r="AK31">
        <v>18.168149298475139</v>
      </c>
      <c r="AL31">
        <v>7.4238369650689577</v>
      </c>
      <c r="AM31">
        <v>15.340697022945504</v>
      </c>
      <c r="AN31">
        <v>3.9799625251084505</v>
      </c>
      <c r="AO31">
        <v>16.94639683997454</v>
      </c>
      <c r="AP31">
        <v>-1.2996931705348831</v>
      </c>
      <c r="AQ31">
        <v>20.676063314569582</v>
      </c>
      <c r="AR31">
        <v>20.861184803176709</v>
      </c>
      <c r="AS31">
        <v>2.5886269275224647</v>
      </c>
      <c r="AT31">
        <v>-0.75487767759093161</v>
      </c>
      <c r="AU31">
        <v>-27.272423056100923</v>
      </c>
      <c r="AV31">
        <v>-32.656567068202939</v>
      </c>
      <c r="AW31">
        <v>14.489652505626909</v>
      </c>
      <c r="AX31">
        <v>7.1759053142565836</v>
      </c>
      <c r="AY31">
        <v>2.5071735567298505</v>
      </c>
      <c r="AZ31">
        <v>0.92745707314833059</v>
      </c>
      <c r="BA31">
        <v>-10.06483386710282</v>
      </c>
      <c r="BB31">
        <v>-3.6541937575727639</v>
      </c>
      <c r="BC31">
        <v>-81.671457338443105</v>
      </c>
      <c r="BD31">
        <v>-64.18378043972163</v>
      </c>
      <c r="BE31">
        <v>4.5713579606868269</v>
      </c>
      <c r="BF31">
        <v>-1.1653831508750441</v>
      </c>
      <c r="BG31">
        <v>-21.382313274824092</v>
      </c>
      <c r="BH31">
        <v>-38.254355766125634</v>
      </c>
      <c r="BI31">
        <v>18.034483229105359</v>
      </c>
      <c r="BJ31">
        <v>1.8468692508974114</v>
      </c>
      <c r="BK31">
        <v>-3.3589602397747105</v>
      </c>
      <c r="BL31">
        <v>18.516596345781242</v>
      </c>
      <c r="BM31">
        <v>1.0973233316953325E-2</v>
      </c>
      <c r="BN31">
        <v>-2.0061505977168581</v>
      </c>
      <c r="BP31">
        <v>-1.6309593586674137E-2</v>
      </c>
      <c r="BR31">
        <v>-6.0247543492226281E-2</v>
      </c>
      <c r="BT31">
        <v>6.1898158657319241E-3</v>
      </c>
    </row>
    <row r="32" spans="1:72" x14ac:dyDescent="0.2">
      <c r="A32">
        <v>-0.29274888586020975</v>
      </c>
      <c r="B32">
        <v>-0.18987417069116877</v>
      </c>
      <c r="C32">
        <v>-6.4140290548828985E-3</v>
      </c>
      <c r="D32">
        <v>-0.24489428263108448</v>
      </c>
      <c r="E32">
        <v>6.0803436460417158E-2</v>
      </c>
      <c r="F32">
        <v>-1.9688507404977379E-2</v>
      </c>
      <c r="G32">
        <v>0.12093204601283933</v>
      </c>
      <c r="H32">
        <v>4.7190019368109772E-2</v>
      </c>
      <c r="I32">
        <v>-0.40510653686609843</v>
      </c>
      <c r="J32">
        <v>-0.31288865222351275</v>
      </c>
      <c r="K32">
        <v>-6.2645867155627935E-2</v>
      </c>
      <c r="L32">
        <v>-0.11185818661909833</v>
      </c>
      <c r="M32">
        <v>0.85583699493349452</v>
      </c>
      <c r="N32">
        <v>0.32314620419184142</v>
      </c>
      <c r="O32">
        <v>-0.24623081854317413</v>
      </c>
      <c r="P32">
        <v>-8.5034017827229399E-2</v>
      </c>
      <c r="Q32">
        <v>-7.2332636501717007E-4</v>
      </c>
      <c r="R32">
        <v>-0.10484175627368786</v>
      </c>
      <c r="S32">
        <v>3.803860720979918E-2</v>
      </c>
      <c r="T32">
        <v>-0.13747995743772445</v>
      </c>
      <c r="U32">
        <v>0.64519962452719615</v>
      </c>
      <c r="V32">
        <v>-2.2230867928946633E-2</v>
      </c>
      <c r="W32">
        <v>-4.9855779880102693</v>
      </c>
      <c r="X32">
        <v>-1.4517749826834763</v>
      </c>
      <c r="Y32">
        <v>2.3380476759243347</v>
      </c>
      <c r="Z32">
        <v>0.79828524341768126</v>
      </c>
      <c r="AA32">
        <v>-5.3168727222070111E-2</v>
      </c>
      <c r="AB32">
        <v>0.47991273317615735</v>
      </c>
      <c r="AC32">
        <v>-5.6151346085535581</v>
      </c>
      <c r="AD32">
        <v>-2.2448279586781656</v>
      </c>
      <c r="AE32">
        <v>6.5145294556301829</v>
      </c>
      <c r="AF32">
        <v>2.7386975858675462</v>
      </c>
      <c r="AG32">
        <v>-0.49236448258632159</v>
      </c>
      <c r="AH32">
        <v>0.72259430420118098</v>
      </c>
      <c r="AI32">
        <v>0.87831784451724526</v>
      </c>
      <c r="AJ32">
        <v>0.63684685101370664</v>
      </c>
      <c r="AK32">
        <v>17.56734492861742</v>
      </c>
      <c r="AL32">
        <v>7.6556668307886433</v>
      </c>
      <c r="AM32">
        <v>15.559679485161203</v>
      </c>
      <c r="AN32">
        <v>3.6284139218733777</v>
      </c>
      <c r="AO32">
        <v>17.895885989540034</v>
      </c>
      <c r="AP32">
        <v>-1.1932963006948203</v>
      </c>
      <c r="AQ32">
        <v>20.465658088136802</v>
      </c>
      <c r="AR32">
        <v>21.495915275295662</v>
      </c>
      <c r="AS32">
        <v>2.8602393288041355</v>
      </c>
      <c r="AT32">
        <v>-0.73203444172120147</v>
      </c>
      <c r="AU32">
        <v>-27.534754432914916</v>
      </c>
      <c r="AV32">
        <v>-32.901049147161878</v>
      </c>
      <c r="AW32">
        <v>13.919770618381584</v>
      </c>
      <c r="AX32">
        <v>7.1284000761652688</v>
      </c>
      <c r="AY32">
        <v>2.6217540041055005</v>
      </c>
      <c r="AZ32">
        <v>0.97656316132798915</v>
      </c>
      <c r="BA32">
        <v>-10.710417638104252</v>
      </c>
      <c r="BB32">
        <v>-3.9535242844147098</v>
      </c>
      <c r="BC32">
        <v>-79.748212069256496</v>
      </c>
      <c r="BD32">
        <v>-63.746411301322723</v>
      </c>
      <c r="BE32">
        <v>4.5850192828699479</v>
      </c>
      <c r="BF32">
        <v>-1.6173106296678801</v>
      </c>
      <c r="BG32">
        <v>-19.87252291956818</v>
      </c>
      <c r="BH32">
        <v>-38.213040446875716</v>
      </c>
      <c r="BI32">
        <v>18.911665157213196</v>
      </c>
      <c r="BJ32">
        <v>2.4439410510108042</v>
      </c>
      <c r="BK32">
        <v>-1.9496356467407387</v>
      </c>
      <c r="BL32">
        <v>18.746103934031126</v>
      </c>
      <c r="BM32">
        <v>-7.1255061175230908E-2</v>
      </c>
      <c r="BN32">
        <v>-1.4842988984709446</v>
      </c>
      <c r="BP32">
        <v>-1.1201565070094344E-2</v>
      </c>
      <c r="BR32">
        <v>-5.6385260451447872E-2</v>
      </c>
      <c r="BT32">
        <v>4.719350244469166E-3</v>
      </c>
    </row>
    <row r="33" spans="1:72" x14ac:dyDescent="0.2">
      <c r="A33">
        <v>-0.33270990861277783</v>
      </c>
      <c r="B33">
        <v>-0.23174676601120886</v>
      </c>
      <c r="C33">
        <v>2.8374144554503614E-2</v>
      </c>
      <c r="D33">
        <v>-0.31125107929544632</v>
      </c>
      <c r="E33">
        <v>5.1254716556107874E-2</v>
      </c>
      <c r="F33">
        <v>-2.7697326871842183E-2</v>
      </c>
      <c r="G33">
        <v>0.1268592148795489</v>
      </c>
      <c r="H33">
        <v>4.006046554609613E-2</v>
      </c>
      <c r="I33">
        <v>-0.36936333248780207</v>
      </c>
      <c r="J33">
        <v>-0.3358163439573868</v>
      </c>
      <c r="K33">
        <v>-5.8919768519830849E-2</v>
      </c>
      <c r="L33">
        <v>-0.13275062016534392</v>
      </c>
      <c r="M33">
        <v>0.77485918528815534</v>
      </c>
      <c r="N33">
        <v>0.32278181466295797</v>
      </c>
      <c r="O33">
        <v>-0.22394267036150747</v>
      </c>
      <c r="P33">
        <v>-8.3903668511525614E-2</v>
      </c>
      <c r="Q33">
        <v>-2.3635623733775798E-3</v>
      </c>
      <c r="R33">
        <v>-0.12661376916240089</v>
      </c>
      <c r="S33">
        <v>0.16949684164208145</v>
      </c>
      <c r="T33">
        <v>-7.9364127709559501E-2</v>
      </c>
      <c r="U33">
        <v>0.64116321328787851</v>
      </c>
      <c r="V33">
        <v>0.11046324921719078</v>
      </c>
      <c r="W33">
        <v>-4.3879389028389761</v>
      </c>
      <c r="X33">
        <v>-1.3154642980406739</v>
      </c>
      <c r="Y33">
        <v>2.1660463326326358</v>
      </c>
      <c r="Z33">
        <v>0.78451177778045067</v>
      </c>
      <c r="AA33">
        <v>-6.5454003338107608E-2</v>
      </c>
      <c r="AB33">
        <v>0.56099161307857515</v>
      </c>
      <c r="AC33">
        <v>-5.0089234649193051</v>
      </c>
      <c r="AD33">
        <v>-2.1338592524213493</v>
      </c>
      <c r="AE33">
        <v>5.8961809003517178</v>
      </c>
      <c r="AF33">
        <v>2.6442047254644963</v>
      </c>
      <c r="AG33">
        <v>-0.45652755925300637</v>
      </c>
      <c r="AH33">
        <v>0.74099395672334412</v>
      </c>
      <c r="AI33">
        <v>0.81235860818357297</v>
      </c>
      <c r="AJ33">
        <v>0.64242649744190294</v>
      </c>
      <c r="AK33">
        <v>16.065060391811791</v>
      </c>
      <c r="AL33">
        <v>7.6538085944891083</v>
      </c>
      <c r="AM33">
        <v>15.121294805266382</v>
      </c>
      <c r="AN33">
        <v>3.4455276248561364</v>
      </c>
      <c r="AO33">
        <v>18.68259113963552</v>
      </c>
      <c r="AP33">
        <v>-0.38527537106039733</v>
      </c>
      <c r="AQ33">
        <v>19.919347936991652</v>
      </c>
      <c r="AR33">
        <v>22.078150381452808</v>
      </c>
      <c r="AS33">
        <v>3.2115930257496719</v>
      </c>
      <c r="AT33">
        <v>-0.44625261866261789</v>
      </c>
      <c r="AU33">
        <v>-28.196104275578357</v>
      </c>
      <c r="AV33">
        <v>-33.533985149582989</v>
      </c>
      <c r="AW33">
        <v>11.828145223152339</v>
      </c>
      <c r="AX33">
        <v>6.8161668176083117</v>
      </c>
      <c r="AY33">
        <v>2.4599341486176893</v>
      </c>
      <c r="AZ33">
        <v>1.027473092576185</v>
      </c>
      <c r="BA33">
        <v>-9.7979113353724685</v>
      </c>
      <c r="BB33">
        <v>-4.2636127902287333</v>
      </c>
      <c r="BC33">
        <v>-76.582898945957552</v>
      </c>
      <c r="BD33">
        <v>-63.056807852504619</v>
      </c>
      <c r="BE33">
        <v>4.886000439604067</v>
      </c>
      <c r="BF33">
        <v>-2.0738737077906872</v>
      </c>
      <c r="BG33">
        <v>-18.508497435582349</v>
      </c>
      <c r="BH33">
        <v>-37.467331340854521</v>
      </c>
      <c r="BI33">
        <v>19.024237354007795</v>
      </c>
      <c r="BJ33">
        <v>2.4993469939714044</v>
      </c>
      <c r="BK33">
        <v>-1.6007962939469476</v>
      </c>
      <c r="BL33">
        <v>18.856245921206668</v>
      </c>
      <c r="BM33">
        <v>0.11767758881476481</v>
      </c>
      <c r="BN33">
        <v>-0.49577834121059916</v>
      </c>
      <c r="BP33">
        <v>-1.5138689422019456E-2</v>
      </c>
      <c r="BR33">
        <v>-5.3423225957949197E-2</v>
      </c>
      <c r="BT33">
        <v>4.3829196494068703E-2</v>
      </c>
    </row>
    <row r="34" spans="1:72" x14ac:dyDescent="0.2">
      <c r="A34">
        <v>-0.37267073287683372</v>
      </c>
      <c r="B34">
        <v>-0.22666725328193568</v>
      </c>
      <c r="C34">
        <v>6.3162145369193123E-2</v>
      </c>
      <c r="D34">
        <v>-0.36273017872221158</v>
      </c>
      <c r="E34">
        <v>4.1706044080795028E-2</v>
      </c>
      <c r="F34">
        <v>7.1381723034353358E-4</v>
      </c>
      <c r="G34">
        <v>0.13278635430569741</v>
      </c>
      <c r="H34">
        <v>2.7866080171843562E-2</v>
      </c>
      <c r="I34">
        <v>-0.33362030564789097</v>
      </c>
      <c r="J34">
        <v>-0.35825325117993423</v>
      </c>
      <c r="K34">
        <v>-5.519368839176262E-2</v>
      </c>
      <c r="L34">
        <v>-0.11657651565647686</v>
      </c>
      <c r="M34">
        <v>0.69388177786387661</v>
      </c>
      <c r="N34">
        <v>0.28787683022024396</v>
      </c>
      <c r="O34">
        <v>-0.20165463288625082</v>
      </c>
      <c r="P34">
        <v>-0.10131011192957663</v>
      </c>
      <c r="Q34">
        <v>-4.0037902345990434E-3</v>
      </c>
      <c r="R34">
        <v>-0.10942044043871688</v>
      </c>
      <c r="S34">
        <v>0.30095442311436521</v>
      </c>
      <c r="T34">
        <v>-0.13543974354454683</v>
      </c>
      <c r="U34">
        <v>0.63712682209762872</v>
      </c>
      <c r="V34">
        <v>0.20973785694533123</v>
      </c>
      <c r="W34">
        <v>-3.7903027861726049</v>
      </c>
      <c r="X34">
        <v>-1.125760362508476</v>
      </c>
      <c r="Y34">
        <v>1.9940458436806998</v>
      </c>
      <c r="Z34">
        <v>0.65664005990715135</v>
      </c>
      <c r="AA34">
        <v>-7.7739218432529303E-2</v>
      </c>
      <c r="AB34">
        <v>0.57307768082894872</v>
      </c>
      <c r="AC34">
        <v>-4.4027153323678414</v>
      </c>
      <c r="AD34">
        <v>-1.9137248981515571</v>
      </c>
      <c r="AE34">
        <v>5.2778354164432075</v>
      </c>
      <c r="AF34">
        <v>2.3679113212043195</v>
      </c>
      <c r="AG34">
        <v>-0.42069081392358332</v>
      </c>
      <c r="AH34">
        <v>0.7136448412575046</v>
      </c>
      <c r="AI34">
        <v>0.74639969947291351</v>
      </c>
      <c r="AJ34">
        <v>0.57596399455289482</v>
      </c>
      <c r="AK34">
        <v>14.245125349021341</v>
      </c>
      <c r="AL34">
        <v>7.7365554070501403</v>
      </c>
      <c r="AM34">
        <v>14.453581868716471</v>
      </c>
      <c r="AN34">
        <v>3.1578894018975414</v>
      </c>
      <c r="AO34">
        <v>20.712029563685384</v>
      </c>
      <c r="AP34">
        <v>0.37836883703306867</v>
      </c>
      <c r="AQ34">
        <v>19.60654807859326</v>
      </c>
      <c r="AR34">
        <v>22.744204184666312</v>
      </c>
      <c r="AS34">
        <v>3.999255051507915</v>
      </c>
      <c r="AT34">
        <v>-4.3550116907103732E-3</v>
      </c>
      <c r="AU34">
        <v>-29.773334177028051</v>
      </c>
      <c r="AV34">
        <v>-34.37637686015406</v>
      </c>
      <c r="AW34">
        <v>8.8887424452832473</v>
      </c>
      <c r="AX34">
        <v>6.1485534965010888</v>
      </c>
      <c r="AY34">
        <v>2.3723648225832803</v>
      </c>
      <c r="AZ34">
        <v>1.1316488759661125</v>
      </c>
      <c r="BA34">
        <v>-9.3020141400722434</v>
      </c>
      <c r="BB34">
        <v>-4.897333869343222</v>
      </c>
      <c r="BC34">
        <v>-72.35017214194599</v>
      </c>
      <c r="BD34">
        <v>-61.910820387471809</v>
      </c>
      <c r="BE34">
        <v>5.4530194083231907</v>
      </c>
      <c r="BF34">
        <v>-2.196529431435299</v>
      </c>
      <c r="BG34">
        <v>-18.402976539283298</v>
      </c>
      <c r="BH34">
        <v>-37.380215671421944</v>
      </c>
      <c r="BI34">
        <v>18.679904851634152</v>
      </c>
      <c r="BJ34">
        <v>2.0358845177459099</v>
      </c>
      <c r="BK34">
        <v>-2.4285747181315429</v>
      </c>
      <c r="BL34">
        <v>18.870360933839638</v>
      </c>
      <c r="BM34">
        <v>0.19424017066355859</v>
      </c>
      <c r="BN34">
        <v>0.45667917791217844</v>
      </c>
      <c r="BP34">
        <v>-3.7532847681381633E-2</v>
      </c>
      <c r="BR34">
        <v>-5.9631544761811928E-2</v>
      </c>
      <c r="BT34">
        <v>3.9174724893904292E-2</v>
      </c>
    </row>
    <row r="35" spans="1:72" x14ac:dyDescent="0.2">
      <c r="A35">
        <v>-0.41263195411791281</v>
      </c>
      <c r="B35">
        <v>-0.17029345759015013</v>
      </c>
      <c r="C35">
        <v>9.7950491773275708E-2</v>
      </c>
      <c r="D35">
        <v>-0.35552985138231918</v>
      </c>
      <c r="E35">
        <v>3.2157276747489548E-2</v>
      </c>
      <c r="F35">
        <v>-2.1560508921862221E-3</v>
      </c>
      <c r="G35">
        <v>0.13871355261296786</v>
      </c>
      <c r="H35">
        <v>6.0664088078481943E-3</v>
      </c>
      <c r="I35">
        <v>-0.29787692373121022</v>
      </c>
      <c r="J35">
        <v>-0.32660943771813566</v>
      </c>
      <c r="K35">
        <v>-5.1467571248236775E-2</v>
      </c>
      <c r="L35">
        <v>-0.11743922284776823</v>
      </c>
      <c r="M35">
        <v>0.61290356599747886</v>
      </c>
      <c r="N35">
        <v>0.25931122610866719</v>
      </c>
      <c r="O35">
        <v>-0.17936637399817471</v>
      </c>
      <c r="P35">
        <v>-9.0629299292672952E-2</v>
      </c>
      <c r="Q35">
        <v>-5.6440343900983547E-3</v>
      </c>
      <c r="R35">
        <v>-0.11238340184413081</v>
      </c>
      <c r="S35">
        <v>0.43241331050664245</v>
      </c>
      <c r="T35">
        <v>-0.18219926703022682</v>
      </c>
      <c r="U35">
        <v>0.63309039080924323</v>
      </c>
      <c r="V35">
        <v>0.21090924477015044</v>
      </c>
      <c r="W35">
        <v>-3.1926607324964036</v>
      </c>
      <c r="X35">
        <v>-0.91612021618625095</v>
      </c>
      <c r="Y35">
        <v>1.8220436460492422</v>
      </c>
      <c r="Z35">
        <v>0.52807403762877425</v>
      </c>
      <c r="AA35">
        <v>-9.0024555570182241E-2</v>
      </c>
      <c r="AB35">
        <v>0.51469779112227854</v>
      </c>
      <c r="AC35">
        <v>-3.796501177650812</v>
      </c>
      <c r="AD35">
        <v>-1.6894506279314543</v>
      </c>
      <c r="AE35">
        <v>4.6594837897948027</v>
      </c>
      <c r="AF35">
        <v>2.0998851981551168</v>
      </c>
      <c r="AG35">
        <v>-0.38485371258637668</v>
      </c>
      <c r="AH35">
        <v>0.66709197689314448</v>
      </c>
      <c r="AI35">
        <v>0.68044013551622995</v>
      </c>
      <c r="AJ35">
        <v>0.4909508571183524</v>
      </c>
      <c r="AK35">
        <v>13.095717956343401</v>
      </c>
      <c r="AL35">
        <v>8.1272750321372627</v>
      </c>
      <c r="AM35">
        <v>13.914859991466523</v>
      </c>
      <c r="AN35">
        <v>2.6648575943326742</v>
      </c>
      <c r="AO35">
        <v>20.899489324856759</v>
      </c>
      <c r="AP35">
        <v>0.20225643837727764</v>
      </c>
      <c r="AQ35">
        <v>20.239656869163511</v>
      </c>
      <c r="AR35">
        <v>23.447594674912754</v>
      </c>
      <c r="AS35">
        <v>4.3226189062556264</v>
      </c>
      <c r="AT35">
        <v>0.32339647554961232</v>
      </c>
      <c r="AU35">
        <v>-30.71006290762238</v>
      </c>
      <c r="AV35">
        <v>-35.364595240513765</v>
      </c>
      <c r="AW35">
        <v>6.8532990487645646</v>
      </c>
      <c r="AX35">
        <v>5.5926263309964837</v>
      </c>
      <c r="AY35">
        <v>2.4292914098680471</v>
      </c>
      <c r="AZ35">
        <v>1.2706693237383422</v>
      </c>
      <c r="BA35">
        <v>-9.6245789089484717</v>
      </c>
      <c r="BB35">
        <v>-5.7411031299541095</v>
      </c>
      <c r="BC35">
        <v>-68.367275421405211</v>
      </c>
      <c r="BD35">
        <v>-60.840307636541446</v>
      </c>
      <c r="BE35">
        <v>6.0955049812305706</v>
      </c>
      <c r="BF35">
        <v>-2.0402653273254376</v>
      </c>
      <c r="BG35">
        <v>-20.42720829025124</v>
      </c>
      <c r="BH35">
        <v>-38.836214122993916</v>
      </c>
      <c r="BI35">
        <v>18.450299224768525</v>
      </c>
      <c r="BJ35">
        <v>1.2469446136407196</v>
      </c>
      <c r="BK35">
        <v>-3.5785987161394379</v>
      </c>
      <c r="BL35">
        <v>18.932634963393021</v>
      </c>
      <c r="BM35">
        <v>-6.4048408724961259E-2</v>
      </c>
      <c r="BN35">
        <v>1.1179405423091597</v>
      </c>
      <c r="BP35">
        <v>-4.0745597800280094E-2</v>
      </c>
      <c r="BR35">
        <v>-7.8556011199273107E-2</v>
      </c>
      <c r="BT35">
        <v>-7.3945663264545335E-3</v>
      </c>
    </row>
    <row r="36" spans="1:72" x14ac:dyDescent="0.2">
      <c r="A36">
        <v>-0.45259297687048083</v>
      </c>
      <c r="B36">
        <v>-0.11267816311297221</v>
      </c>
      <c r="C36">
        <v>0.13273866538266219</v>
      </c>
      <c r="D36">
        <v>-0.32492655609242538</v>
      </c>
      <c r="E36">
        <v>2.2608556843180253E-2</v>
      </c>
      <c r="F36">
        <v>-9.4692977645312298E-3</v>
      </c>
      <c r="G36">
        <v>0.14464072147967741</v>
      </c>
      <c r="H36">
        <v>-2.71830305904893E-2</v>
      </c>
      <c r="I36">
        <v>-0.2621337193529138</v>
      </c>
      <c r="J36">
        <v>-0.30451050471377294</v>
      </c>
      <c r="K36">
        <v>-4.7741472612439682E-2</v>
      </c>
      <c r="L36">
        <v>-0.12896958651304355</v>
      </c>
      <c r="M36">
        <v>0.53192575635213968</v>
      </c>
      <c r="N36">
        <v>0.25609663092780288</v>
      </c>
      <c r="O36">
        <v>-0.15707822581650804</v>
      </c>
      <c r="P36">
        <v>-0.10612711358855442</v>
      </c>
      <c r="Q36">
        <v>-7.2842703984587641E-3</v>
      </c>
      <c r="R36">
        <v>-0.1233896258311272</v>
      </c>
      <c r="S36">
        <v>0.56387154493892455</v>
      </c>
      <c r="T36">
        <v>-0.20469268166823643</v>
      </c>
      <c r="U36">
        <v>0.62905397956992548</v>
      </c>
      <c r="V36">
        <v>9.7628700627069173E-2</v>
      </c>
      <c r="W36">
        <v>-2.59502164732511</v>
      </c>
      <c r="X36">
        <v>-0.63633798068272529</v>
      </c>
      <c r="Y36">
        <v>1.6500423027575433</v>
      </c>
      <c r="Z36">
        <v>0.43547419219292671</v>
      </c>
      <c r="AA36">
        <v>-0.10230983168621972</v>
      </c>
      <c r="AB36">
        <v>0.390384998981815</v>
      </c>
      <c r="AC36">
        <v>-3.1902900340165581</v>
      </c>
      <c r="AD36">
        <v>-1.4714555037638564</v>
      </c>
      <c r="AE36">
        <v>4.0411352345163367</v>
      </c>
      <c r="AF36">
        <v>1.8875056173573372</v>
      </c>
      <c r="AG36">
        <v>-0.34901678925306134</v>
      </c>
      <c r="AH36">
        <v>0.63126466569833317</v>
      </c>
      <c r="AI36">
        <v>0.61448089918255755</v>
      </c>
      <c r="AJ36">
        <v>0.40880879446449614</v>
      </c>
      <c r="AK36">
        <v>12.594910811600039</v>
      </c>
      <c r="AL36">
        <v>8.8011493419438018</v>
      </c>
      <c r="AM36">
        <v>13.216718622590689</v>
      </c>
      <c r="AN36">
        <v>2.135874568398096</v>
      </c>
      <c r="AO36">
        <v>19.833577523099628</v>
      </c>
      <c r="AP36">
        <v>-0.38426409237098813</v>
      </c>
      <c r="AQ36">
        <v>21.273294224818848</v>
      </c>
      <c r="AR36">
        <v>24.151682953235788</v>
      </c>
      <c r="AS36">
        <v>4.6748796524257763</v>
      </c>
      <c r="AT36">
        <v>0.60135042654303172</v>
      </c>
      <c r="AU36">
        <v>-31.69127862872622</v>
      </c>
      <c r="AV36">
        <v>-36.5765245440219</v>
      </c>
      <c r="AW36">
        <v>6.0731780709242722</v>
      </c>
      <c r="AX36">
        <v>5.3231213839829099</v>
      </c>
      <c r="AY36">
        <v>2.5558638010957844</v>
      </c>
      <c r="AZ36">
        <v>1.4642632415665382</v>
      </c>
      <c r="BA36">
        <v>-10.339426626647148</v>
      </c>
      <c r="BB36">
        <v>-6.9117815552928752</v>
      </c>
      <c r="BC36">
        <v>-65.110598935007999</v>
      </c>
      <c r="BD36">
        <v>-60.010896799040005</v>
      </c>
      <c r="BE36">
        <v>6.8456238099175799</v>
      </c>
      <c r="BF36">
        <v>-1.7648053887726856</v>
      </c>
      <c r="BG36">
        <v>-23.670421722597137</v>
      </c>
      <c r="BH36">
        <v>-41.247003384399754</v>
      </c>
      <c r="BI36">
        <v>18.513967394524848</v>
      </c>
      <c r="BJ36">
        <v>0.3242647997448998</v>
      </c>
      <c r="BK36">
        <v>-4.2458214011703346</v>
      </c>
      <c r="BL36">
        <v>19.134450220022874</v>
      </c>
      <c r="BM36">
        <v>-0.54593498856585976</v>
      </c>
      <c r="BN36">
        <v>1.7299639133724183</v>
      </c>
      <c r="BP36">
        <v>-2.7978796879065643E-2</v>
      </c>
      <c r="BR36">
        <v>-7.8461508956292808E-2</v>
      </c>
      <c r="BT36">
        <v>-4.6794984451876173E-2</v>
      </c>
    </row>
    <row r="37" spans="1:72" x14ac:dyDescent="0.2">
      <c r="A37">
        <v>-0.4925539996230478</v>
      </c>
      <c r="B37">
        <v>-0.10984392363621072</v>
      </c>
      <c r="C37">
        <v>0.16752683899204776</v>
      </c>
      <c r="D37">
        <v>-0.22926393050799049</v>
      </c>
      <c r="E37">
        <v>1.3059836938871229E-2</v>
      </c>
      <c r="F37">
        <v>-1.3458641451415912E-2</v>
      </c>
      <c r="G37">
        <v>0.15056789034638682</v>
      </c>
      <c r="H37">
        <v>-1.0052328509638954E-2</v>
      </c>
      <c r="I37">
        <v>-0.22639051497461843</v>
      </c>
      <c r="J37">
        <v>-0.27363217361427233</v>
      </c>
      <c r="K37">
        <v>-4.4015373976642694E-2</v>
      </c>
      <c r="L37">
        <v>-0.12187800063963974</v>
      </c>
      <c r="M37">
        <v>0.45094794670680266</v>
      </c>
      <c r="N37">
        <v>0.24136136799307256</v>
      </c>
      <c r="O37">
        <v>-0.13479007763484199</v>
      </c>
      <c r="P37">
        <v>-0.10785766204177648</v>
      </c>
      <c r="Q37">
        <v>-8.9245064068191274E-3</v>
      </c>
      <c r="R37">
        <v>-0.11720082282195714</v>
      </c>
      <c r="S37">
        <v>0.6953297793712031</v>
      </c>
      <c r="T37">
        <v>-0.20747603144475404</v>
      </c>
      <c r="U37">
        <v>0.62501756833060784</v>
      </c>
      <c r="V37">
        <v>-6.4456249674553809E-2</v>
      </c>
      <c r="W37">
        <v>-1.9973825621538324</v>
      </c>
      <c r="X37">
        <v>-0.51032917587539539</v>
      </c>
      <c r="Y37">
        <v>1.478040959465849</v>
      </c>
      <c r="Z37">
        <v>0.45616999502279604</v>
      </c>
      <c r="AA37">
        <v>-0.11459510780225687</v>
      </c>
      <c r="AB37">
        <v>0.27685475424500683</v>
      </c>
      <c r="AC37">
        <v>-2.5840788903823211</v>
      </c>
      <c r="AD37">
        <v>-1.3929262478651587</v>
      </c>
      <c r="AE37">
        <v>3.4227866792378894</v>
      </c>
      <c r="AF37">
        <v>1.8288851013349297</v>
      </c>
      <c r="AG37">
        <v>-0.313179865919747</v>
      </c>
      <c r="AH37">
        <v>0.61592858811251383</v>
      </c>
      <c r="AI37">
        <v>0.54852166284888704</v>
      </c>
      <c r="AJ37">
        <v>0.40470530664373877</v>
      </c>
      <c r="AK37">
        <v>12.089656717866387</v>
      </c>
      <c r="AL37">
        <v>9.6133881537956967</v>
      </c>
      <c r="AM37">
        <v>12.23947279908541</v>
      </c>
      <c r="AN37">
        <v>1.7374728430693354</v>
      </c>
      <c r="AO37">
        <v>21.110639281442417</v>
      </c>
      <c r="AP37">
        <v>-0.18402788790208174</v>
      </c>
      <c r="AQ37">
        <v>21.62510949743044</v>
      </c>
      <c r="AR37">
        <v>25.095024577441038</v>
      </c>
      <c r="AS37">
        <v>6.2305969467303255</v>
      </c>
      <c r="AT37">
        <v>1.0782015857252811</v>
      </c>
      <c r="AU37">
        <v>-33.806042695892884</v>
      </c>
      <c r="AV37">
        <v>-37.920339146504489</v>
      </c>
      <c r="AW37">
        <v>5.4264209379811819</v>
      </c>
      <c r="AX37">
        <v>4.9452538805538779</v>
      </c>
      <c r="AY37">
        <v>2.9164826521533791</v>
      </c>
      <c r="AZ37">
        <v>1.6809137086961352</v>
      </c>
      <c r="BA37">
        <v>-12.357532297750016</v>
      </c>
      <c r="BB37">
        <v>-8.2149897233589098</v>
      </c>
      <c r="BC37">
        <v>-61.901955416952035</v>
      </c>
      <c r="BD37">
        <v>-58.888704829905727</v>
      </c>
      <c r="BE37">
        <v>7.7202101160269629</v>
      </c>
      <c r="BF37">
        <v>-1.5305365431143401</v>
      </c>
      <c r="BG37">
        <v>-26.634574973497568</v>
      </c>
      <c r="BH37">
        <v>-42.849577673113004</v>
      </c>
      <c r="BI37">
        <v>18.722609357217181</v>
      </c>
      <c r="BJ37">
        <v>-0.52188549311127053</v>
      </c>
      <c r="BK37">
        <v>-4.293302393124554</v>
      </c>
      <c r="BL37">
        <v>19.460912553067804</v>
      </c>
      <c r="BM37">
        <v>-0.93821050806875994</v>
      </c>
      <c r="BN37">
        <v>2.6652237398111729</v>
      </c>
      <c r="BP37">
        <v>1.2891434038885732E-2</v>
      </c>
      <c r="BR37">
        <v>-9.4134104728551049E-2</v>
      </c>
      <c r="BT37">
        <v>-3.2792698954437877E-3</v>
      </c>
    </row>
    <row r="38" spans="1:72" x14ac:dyDescent="0.2">
      <c r="A38">
        <v>-0.53251502237561588</v>
      </c>
      <c r="B38">
        <v>-0.2318321976282145</v>
      </c>
      <c r="C38">
        <v>0.20231501260143428</v>
      </c>
      <c r="D38">
        <v>-0.24875822119165639</v>
      </c>
      <c r="E38">
        <v>3.5111170345619377E-3</v>
      </c>
      <c r="F38">
        <v>-1.2885548459108628E-2</v>
      </c>
      <c r="G38">
        <v>0.15649505921309637</v>
      </c>
      <c r="H38">
        <v>1.6683977670615378E-2</v>
      </c>
      <c r="I38">
        <v>-0.19064731059632203</v>
      </c>
      <c r="J38">
        <v>-0.31752249681430939</v>
      </c>
      <c r="K38">
        <v>-4.0289275340845615E-2</v>
      </c>
      <c r="L38">
        <v>-0.14048826370419729</v>
      </c>
      <c r="M38">
        <v>0.36997013706146337</v>
      </c>
      <c r="N38">
        <v>0.22876948967700705</v>
      </c>
      <c r="O38">
        <v>-0.1125019294531753</v>
      </c>
      <c r="P38">
        <v>-0.12111395203687494</v>
      </c>
      <c r="Q38">
        <v>-1.0564742415179539E-2</v>
      </c>
      <c r="R38">
        <v>-0.13606593018573904</v>
      </c>
      <c r="S38">
        <v>0.82678801380348543</v>
      </c>
      <c r="T38">
        <v>-6.8622803042882166E-2</v>
      </c>
      <c r="U38">
        <v>0.6209811570912902</v>
      </c>
      <c r="V38">
        <v>-5.157760604132381E-2</v>
      </c>
      <c r="W38">
        <v>-1.3997434769825379</v>
      </c>
      <c r="X38">
        <v>-0.40541564361596938</v>
      </c>
      <c r="Y38">
        <v>1.3060396161741501</v>
      </c>
      <c r="Z38">
        <v>0.51354367855305028</v>
      </c>
      <c r="AA38">
        <v>-0.12688038391829434</v>
      </c>
      <c r="AB38">
        <v>0.35922646681635684</v>
      </c>
      <c r="AC38">
        <v>-1.9778677467480668</v>
      </c>
      <c r="AD38">
        <v>-1.229332895103654</v>
      </c>
      <c r="AE38">
        <v>2.8044381239594238</v>
      </c>
      <c r="AF38">
        <v>1.6741496162428378</v>
      </c>
      <c r="AG38">
        <v>-0.27734294258643172</v>
      </c>
      <c r="AH38">
        <v>0.6558336450478236</v>
      </c>
      <c r="AI38">
        <v>0.48256242651521458</v>
      </c>
      <c r="AJ38">
        <v>0.41129854258988402</v>
      </c>
      <c r="AK38">
        <v>11.468727589876318</v>
      </c>
      <c r="AL38">
        <v>10.701489874782185</v>
      </c>
      <c r="AM38">
        <v>11.402395762827471</v>
      </c>
      <c r="AN38">
        <v>1.4304621786771701</v>
      </c>
      <c r="AO38">
        <v>21.85120819083166</v>
      </c>
      <c r="AP38">
        <v>1.299085662791772</v>
      </c>
      <c r="AQ38">
        <v>21.779319041106699</v>
      </c>
      <c r="AR38">
        <v>26.792015992122593</v>
      </c>
      <c r="AS38">
        <v>7.437042894045792</v>
      </c>
      <c r="AT38">
        <v>1.8609584210378549</v>
      </c>
      <c r="AU38">
        <v>-36.053120694650168</v>
      </c>
      <c r="AV38">
        <v>-39.133630043341945</v>
      </c>
      <c r="AW38">
        <v>4.0587296142762028</v>
      </c>
      <c r="AX38">
        <v>4.4227022084230994</v>
      </c>
      <c r="AY38">
        <v>3.1472850984046712</v>
      </c>
      <c r="AZ38">
        <v>1.781123088638916</v>
      </c>
      <c r="BA38">
        <v>-13.633410208968083</v>
      </c>
      <c r="BB38">
        <v>-8.8149371675628991</v>
      </c>
      <c r="BC38">
        <v>-58.144099574088322</v>
      </c>
      <c r="BD38">
        <v>-57.497768045075034</v>
      </c>
      <c r="BE38">
        <v>8.7419769001023759</v>
      </c>
      <c r="BF38">
        <v>-1.7717301909866943</v>
      </c>
      <c r="BG38">
        <v>-29.053477306503066</v>
      </c>
      <c r="BH38">
        <v>-42.109734992575632</v>
      </c>
      <c r="BI38">
        <v>18.856209829922033</v>
      </c>
      <c r="BJ38">
        <v>-1.142760719683763</v>
      </c>
      <c r="BK38">
        <v>-4.0918368743475009</v>
      </c>
      <c r="BL38">
        <v>19.907845340798811</v>
      </c>
      <c r="BM38">
        <v>-1.0346881013913194</v>
      </c>
      <c r="BN38">
        <v>3.9778171629033885</v>
      </c>
      <c r="BP38">
        <v>0.10039571843801234</v>
      </c>
      <c r="BR38">
        <v>-0.13261180474020642</v>
      </c>
      <c r="BT38">
        <v>9.0463071585270526E-3</v>
      </c>
    </row>
    <row r="39" spans="1:72" x14ac:dyDescent="0.2">
      <c r="A39">
        <v>-0.57247580587863922</v>
      </c>
      <c r="B39">
        <v>-0.40568629916071908</v>
      </c>
      <c r="C39">
        <v>0.23710297793149945</v>
      </c>
      <c r="D39">
        <v>-0.26612595102235675</v>
      </c>
      <c r="E39">
        <v>-6.0375457008679662E-3</v>
      </c>
      <c r="F39">
        <v>1.8522471715918833E-2</v>
      </c>
      <c r="G39">
        <v>0.16242219259341559</v>
      </c>
      <c r="H39">
        <v>5.8786496070917738E-2</v>
      </c>
      <c r="I39">
        <v>-0.15490432021518552</v>
      </c>
      <c r="J39">
        <v>-0.34742442237973087</v>
      </c>
      <c r="K39">
        <v>-3.6563199013471603E-2</v>
      </c>
      <c r="L39">
        <v>-0.1228011337526887</v>
      </c>
      <c r="M39">
        <v>0.28899281223615014</v>
      </c>
      <c r="N39">
        <v>0.15597513880166175</v>
      </c>
      <c r="O39">
        <v>-9.021391471227011E-2</v>
      </c>
      <c r="P39">
        <v>-0.13010325797418043</v>
      </c>
      <c r="Q39">
        <v>-1.2204968603327869E-2</v>
      </c>
      <c r="R39">
        <v>-0.11490136532818807</v>
      </c>
      <c r="S39">
        <v>0.95824546118577314</v>
      </c>
      <c r="T39">
        <v>0.21704897873208412</v>
      </c>
      <c r="U39">
        <v>0.61694477001825965</v>
      </c>
      <c r="V39">
        <v>6.4652550674928699E-2</v>
      </c>
      <c r="W39">
        <v>-0.80210796991984079</v>
      </c>
      <c r="X39">
        <v>-2.5454224430046253E-2</v>
      </c>
      <c r="Y39">
        <v>1.1340393026669822</v>
      </c>
      <c r="Z39">
        <v>0.47764191581727294</v>
      </c>
      <c r="AA39">
        <v>-0.13916558648149172</v>
      </c>
      <c r="AB39">
        <v>0.47013948034715469</v>
      </c>
      <c r="AC39">
        <v>-1.3716602325439458</v>
      </c>
      <c r="AD39">
        <v>-0.77537203257519494</v>
      </c>
      <c r="AE39">
        <v>2.1860932707786564</v>
      </c>
      <c r="AF39">
        <v>1.254712742866932</v>
      </c>
      <c r="AG39">
        <v>-0.24150623381137848</v>
      </c>
      <c r="AH39">
        <v>0.60468098818808169</v>
      </c>
      <c r="AI39">
        <v>0.41660358508427942</v>
      </c>
      <c r="AJ39">
        <v>0.30085018791980145</v>
      </c>
      <c r="AK39">
        <v>11.409976150025411</v>
      </c>
      <c r="AL39">
        <v>12.577034628688956</v>
      </c>
      <c r="AM39">
        <v>10.821844782294932</v>
      </c>
      <c r="AN39">
        <v>0.96407581906936446</v>
      </c>
      <c r="AO39">
        <v>21.764548054405939</v>
      </c>
      <c r="AP39">
        <v>3.4316956414759381</v>
      </c>
      <c r="AQ39">
        <v>23.345188724582894</v>
      </c>
      <c r="AR39">
        <v>29.235725074374077</v>
      </c>
      <c r="AS39">
        <v>8.2330366009992506</v>
      </c>
      <c r="AT39">
        <v>3.0826988645045534</v>
      </c>
      <c r="AU39">
        <v>-37.671570272838935</v>
      </c>
      <c r="AV39">
        <v>-39.28945092078019</v>
      </c>
      <c r="AW39">
        <v>2.0117257117647536</v>
      </c>
      <c r="AX39">
        <v>4.9522618817499575</v>
      </c>
      <c r="AY39">
        <v>3.1223735946337565</v>
      </c>
      <c r="AZ39">
        <v>1.7589740352529586</v>
      </c>
      <c r="BA39">
        <v>-13.496379521637083</v>
      </c>
      <c r="BB39">
        <v>-8.6824962202696589</v>
      </c>
      <c r="BC39">
        <v>-53.669874554434557</v>
      </c>
      <c r="BD39">
        <v>-57.584368930441592</v>
      </c>
      <c r="BE39">
        <v>9.5432717894827093</v>
      </c>
      <c r="BF39">
        <v>-2.9370684923175818</v>
      </c>
      <c r="BG39">
        <v>-30.039551045213038</v>
      </c>
      <c r="BH39">
        <v>-39.215672626043457</v>
      </c>
      <c r="BI39">
        <v>18.865383761187715</v>
      </c>
      <c r="BJ39">
        <v>-1.5435823048962889</v>
      </c>
      <c r="BK39">
        <v>-3.9660556363866011</v>
      </c>
      <c r="BL39">
        <v>20.498901821349275</v>
      </c>
      <c r="BM39">
        <v>-0.92715315962445399</v>
      </c>
      <c r="BN39">
        <v>5.263258345006113</v>
      </c>
      <c r="BP39">
        <v>0.29512039808366458</v>
      </c>
      <c r="BR39">
        <v>-0.14466016186685804</v>
      </c>
      <c r="BT39">
        <v>-5.3213608077297109E-2</v>
      </c>
    </row>
    <row r="40" spans="1:72" x14ac:dyDescent="0.2">
      <c r="A40">
        <v>-0.61243706788075192</v>
      </c>
      <c r="B40">
        <v>-0.37932211574281444</v>
      </c>
      <c r="C40">
        <v>0.27189135982020729</v>
      </c>
      <c r="D40">
        <v>-0.20356199823754006</v>
      </c>
      <c r="E40">
        <v>-1.5586322774056638E-2</v>
      </c>
      <c r="F40">
        <v>3.9384620945946421E-2</v>
      </c>
      <c r="G40">
        <v>0.16834939694651549</v>
      </c>
      <c r="H40">
        <v>3.9121661668616546E-2</v>
      </c>
      <c r="I40">
        <v>-0.11916090183972924</v>
      </c>
      <c r="J40">
        <v>-0.2971949121849361</v>
      </c>
      <c r="K40">
        <v>-3.2837078069251444E-2</v>
      </c>
      <c r="L40">
        <v>-0.10218855607737455</v>
      </c>
      <c r="M40">
        <v>0.20801451777078486</v>
      </c>
      <c r="N40">
        <v>0.12133877616399798</v>
      </c>
      <c r="O40">
        <v>-6.792563308984198E-2</v>
      </c>
      <c r="P40">
        <v>-0.13812578349556326</v>
      </c>
      <c r="Q40">
        <v>-1.3845214431900356E-2</v>
      </c>
      <c r="R40">
        <v>-8.7311266026682585E-2</v>
      </c>
      <c r="S40">
        <v>1.0897044826680498</v>
      </c>
      <c r="T40">
        <v>0.33009001053710058</v>
      </c>
      <c r="U40">
        <v>0.61290833461265481</v>
      </c>
      <c r="V40">
        <v>-6.0364475980835925E-3</v>
      </c>
      <c r="W40">
        <v>-0.20446530663995044</v>
      </c>
      <c r="X40">
        <v>0.34363702391285206</v>
      </c>
      <c r="Y40">
        <v>0.96203692959075204</v>
      </c>
      <c r="Z40">
        <v>0.37184164898875449</v>
      </c>
      <c r="AA40">
        <v>-0.15145093615036931</v>
      </c>
      <c r="AB40">
        <v>0.33974578411519885</v>
      </c>
      <c r="AC40">
        <v>-0.76544545947955867</v>
      </c>
      <c r="AD40">
        <v>-0.45682966704905892</v>
      </c>
      <c r="AE40">
        <v>1.5677410134024932</v>
      </c>
      <c r="AF40">
        <v>0.9919302394321633</v>
      </c>
      <c r="AG40">
        <v>-0.20566909591980115</v>
      </c>
      <c r="AH40">
        <v>0.46364483673346779</v>
      </c>
      <c r="AI40">
        <v>0.35064395384786995</v>
      </c>
      <c r="AJ40">
        <v>0.16437546505207182</v>
      </c>
      <c r="AK40">
        <v>12.244390915736936</v>
      </c>
      <c r="AL40">
        <v>15.880825090952706</v>
      </c>
      <c r="AM40">
        <v>9.6563936951249296</v>
      </c>
      <c r="AN40">
        <v>-8.6697714266772571E-2</v>
      </c>
      <c r="AO40">
        <v>25.672249573717412</v>
      </c>
      <c r="AP40">
        <v>4.2548749683965719</v>
      </c>
      <c r="AQ40">
        <v>25.06029774739411</v>
      </c>
      <c r="AR40">
        <v>32.403622931019065</v>
      </c>
      <c r="AS40">
        <v>12.019528420509676</v>
      </c>
      <c r="AT40">
        <v>4.2330101293304772</v>
      </c>
      <c r="AU40">
        <v>-41.341455035359616</v>
      </c>
      <c r="AV40">
        <v>-38.273849934746437</v>
      </c>
      <c r="AW40">
        <v>6.7473643926607971E-2</v>
      </c>
      <c r="AX40">
        <v>7.0995290459581168</v>
      </c>
      <c r="AY40">
        <v>3.1244098158235882</v>
      </c>
      <c r="AZ40">
        <v>1.6419170190630936</v>
      </c>
      <c r="BA40">
        <v>-13.507586997808476</v>
      </c>
      <c r="BB40">
        <v>-7.981031399715885</v>
      </c>
      <c r="BC40">
        <v>-48.921912707371526</v>
      </c>
      <c r="BD40">
        <v>-59.979933680816437</v>
      </c>
      <c r="BE40">
        <v>10.565496147472929</v>
      </c>
      <c r="BF40">
        <v>-4.5233908544104207</v>
      </c>
      <c r="BG40">
        <v>-29.83554038419312</v>
      </c>
      <c r="BH40">
        <v>-36.731804113624868</v>
      </c>
      <c r="BI40">
        <v>19.01804447058354</v>
      </c>
      <c r="BJ40">
        <v>-1.8786969872994523</v>
      </c>
      <c r="BK40">
        <v>-3.9022239835639518</v>
      </c>
      <c r="BL40">
        <v>21.145120494972165</v>
      </c>
      <c r="BM40">
        <v>-0.97170460562621097</v>
      </c>
      <c r="BN40">
        <v>5.8433363205854905</v>
      </c>
      <c r="BP40">
        <v>0.47602739964508767</v>
      </c>
      <c r="BR40">
        <v>-0.23545669341236172</v>
      </c>
      <c r="BT40">
        <v>-4.8196876349054944E-2</v>
      </c>
    </row>
    <row r="41" spans="1:72" x14ac:dyDescent="0.2">
      <c r="A41">
        <v>-0.6523980906333201</v>
      </c>
      <c r="B41">
        <v>-0.14208042878233973</v>
      </c>
      <c r="C41">
        <v>0.30667953342959381</v>
      </c>
      <c r="D41">
        <v>-0.21602310765787225</v>
      </c>
      <c r="E41">
        <v>-2.5135042678365929E-2</v>
      </c>
      <c r="F41">
        <v>5.6087220608084576E-2</v>
      </c>
      <c r="G41">
        <v>0.17427656581322509</v>
      </c>
      <c r="H41">
        <v>-3.381102866577218E-2</v>
      </c>
      <c r="I41">
        <v>-8.3417697461432849E-2</v>
      </c>
      <c r="J41">
        <v>-0.24867336015799341</v>
      </c>
      <c r="K41">
        <v>-2.9110979433454351E-2</v>
      </c>
      <c r="L41">
        <v>-0.10453049807778483</v>
      </c>
      <c r="M41">
        <v>0.1270367081254456</v>
      </c>
      <c r="N41">
        <v>8.3980971331634818E-2</v>
      </c>
      <c r="O41">
        <v>-4.5637484908175291E-2</v>
      </c>
      <c r="P41">
        <v>-0.17132910449774799</v>
      </c>
      <c r="Q41">
        <v>-1.5485450440260767E-2</v>
      </c>
      <c r="R41">
        <v>-7.8267349327133279E-2</v>
      </c>
      <c r="S41">
        <v>1.2211627171003321</v>
      </c>
      <c r="T41">
        <v>3.9444959636263849E-2</v>
      </c>
      <c r="U41">
        <v>0.60887192337333718</v>
      </c>
      <c r="V41">
        <v>-1.9735764749467033E-2</v>
      </c>
      <c r="W41">
        <v>0.39317377853134383</v>
      </c>
      <c r="X41">
        <v>0.95535416524256422</v>
      </c>
      <c r="Y41">
        <v>0.79003558629905302</v>
      </c>
      <c r="Z41">
        <v>-1.3932686293767114E-2</v>
      </c>
      <c r="AA41">
        <v>-0.16373621226640681</v>
      </c>
      <c r="AB41">
        <v>8.0806468977856594E-2</v>
      </c>
      <c r="AC41">
        <v>-0.15923431584530423</v>
      </c>
      <c r="AD41">
        <v>-0.11832691250720545</v>
      </c>
      <c r="AE41">
        <v>0.94939245812402773</v>
      </c>
      <c r="AF41">
        <v>0.59965035642740394</v>
      </c>
      <c r="AG41">
        <v>-0.16983217258648584</v>
      </c>
      <c r="AH41">
        <v>0.35859987154136169</v>
      </c>
      <c r="AI41">
        <v>0.28468471751419755</v>
      </c>
      <c r="AJ41">
        <v>-5.7873830829958839E-2</v>
      </c>
      <c r="AK41">
        <v>14.344364247588091</v>
      </c>
      <c r="AL41">
        <v>20.755263058520441</v>
      </c>
      <c r="AM41">
        <v>7.8411310354123955</v>
      </c>
      <c r="AN41">
        <v>-2.0501499204488556</v>
      </c>
      <c r="AO41">
        <v>27.227931606813801</v>
      </c>
      <c r="AP41">
        <v>2.7674725325714489</v>
      </c>
      <c r="AQ41">
        <v>27.290257353171238</v>
      </c>
      <c r="AR41">
        <v>37.09468827812082</v>
      </c>
      <c r="AS41">
        <v>16.317983246044133</v>
      </c>
      <c r="AT41">
        <v>4.2837140103484224</v>
      </c>
      <c r="AU41">
        <v>-43.684034030639417</v>
      </c>
      <c r="AV41">
        <v>-36.997729900222495</v>
      </c>
      <c r="AW41">
        <v>-1.1287530189896924</v>
      </c>
      <c r="AX41">
        <v>9.3837369607285979</v>
      </c>
      <c r="AY41">
        <v>3.0696706538637688</v>
      </c>
      <c r="AZ41">
        <v>1.3079108943149198</v>
      </c>
      <c r="BA41">
        <v>-13.205935639821924</v>
      </c>
      <c r="BB41">
        <v>-5.9665893845217335</v>
      </c>
      <c r="BC41">
        <v>-44.230777123056505</v>
      </c>
      <c r="BD41">
        <v>-62.860654207811621</v>
      </c>
      <c r="BE41">
        <v>12.346224158959492</v>
      </c>
      <c r="BF41">
        <v>-6.130908942645581</v>
      </c>
      <c r="BG41">
        <v>-30.570791213356941</v>
      </c>
      <c r="BH41">
        <v>-36.205928483956775</v>
      </c>
      <c r="BI41">
        <v>19.731820714881387</v>
      </c>
      <c r="BJ41">
        <v>-2.3825982800974348</v>
      </c>
      <c r="BK41">
        <v>-3.82526451602196</v>
      </c>
      <c r="BL41">
        <v>21.626617603698431</v>
      </c>
      <c r="BM41">
        <v>-1.4475281938573583</v>
      </c>
      <c r="BN41">
        <v>5.2853046220365414</v>
      </c>
      <c r="BP41">
        <v>0.12287676481318863</v>
      </c>
      <c r="BR41">
        <v>-0.26273385329001608</v>
      </c>
      <c r="BT41">
        <v>5.7244717315203322E-2</v>
      </c>
    </row>
    <row r="42" spans="1:72" x14ac:dyDescent="0.2">
      <c r="A42">
        <v>-0.69235911338588696</v>
      </c>
      <c r="B42">
        <v>-0.35708770143644686</v>
      </c>
      <c r="C42">
        <v>0.34146770703897938</v>
      </c>
      <c r="D42">
        <v>-0.27652033940232457</v>
      </c>
      <c r="E42">
        <v>-3.4683762582674957E-2</v>
      </c>
      <c r="F42">
        <v>9.0708938865979943E-2</v>
      </c>
      <c r="G42">
        <v>0.18020373467993445</v>
      </c>
      <c r="H42">
        <v>7.479218503318083E-2</v>
      </c>
      <c r="I42">
        <v>-4.7674493083137447E-2</v>
      </c>
      <c r="J42">
        <v>-0.31632259500668941</v>
      </c>
      <c r="K42">
        <v>-2.5384880797657369E-2</v>
      </c>
      <c r="L42">
        <v>-8.4208298536487106E-2</v>
      </c>
      <c r="M42">
        <v>4.6058898480108593E-2</v>
      </c>
      <c r="N42">
        <v>2.8158915183014539E-3</v>
      </c>
      <c r="O42">
        <v>-2.334933672650924E-2</v>
      </c>
      <c r="P42">
        <v>-0.186389027982091</v>
      </c>
      <c r="Q42">
        <v>-1.7125686448621127E-2</v>
      </c>
      <c r="R42">
        <v>-5.1266907028562195E-2</v>
      </c>
      <c r="S42">
        <v>1.3526209515326106</v>
      </c>
      <c r="T42">
        <v>0.36637908528670393</v>
      </c>
      <c r="U42">
        <v>0.60483551213401954</v>
      </c>
      <c r="V42">
        <v>0.15045752271872292</v>
      </c>
      <c r="W42">
        <v>0.99081286370262123</v>
      </c>
      <c r="X42">
        <v>1.1711652913581567</v>
      </c>
      <c r="Y42">
        <v>0.61803424300735887</v>
      </c>
      <c r="Z42">
        <v>-9.0388120544952575E-3</v>
      </c>
      <c r="AA42">
        <v>-0.17602148838244397</v>
      </c>
      <c r="AB42">
        <v>0.25123840726427715</v>
      </c>
      <c r="AC42">
        <v>0.44697682778893288</v>
      </c>
      <c r="AD42">
        <v>0.18251135621935058</v>
      </c>
      <c r="AE42">
        <v>0.33104390284557961</v>
      </c>
      <c r="AF42">
        <v>0.35519046569145662</v>
      </c>
      <c r="AG42">
        <v>-0.13399524925317152</v>
      </c>
      <c r="AH42">
        <v>0.5047029749347377</v>
      </c>
      <c r="AI42">
        <v>0.21872548118052704</v>
      </c>
      <c r="AJ42">
        <v>5.0773792659347013E-2</v>
      </c>
      <c r="AK42">
        <v>17.899759619134013</v>
      </c>
      <c r="AL42">
        <v>25.895316028965389</v>
      </c>
      <c r="AM42">
        <v>6.2696559678816373</v>
      </c>
      <c r="AN42">
        <v>-4.424061427997021</v>
      </c>
      <c r="AO42">
        <v>24.401688018378646</v>
      </c>
      <c r="AP42">
        <v>1.2712612500371649</v>
      </c>
      <c r="AQ42">
        <v>31.293935413170452</v>
      </c>
      <c r="AR42">
        <v>41.660753185734734</v>
      </c>
      <c r="AS42">
        <v>18.140462610819991</v>
      </c>
      <c r="AT42">
        <v>3.0724499668071847</v>
      </c>
      <c r="AU42">
        <v>-42.322571540438524</v>
      </c>
      <c r="AV42">
        <v>-34.97959037829883</v>
      </c>
      <c r="AW42">
        <v>-2.2220804546671493</v>
      </c>
      <c r="AX42">
        <v>10.466467876663932</v>
      </c>
      <c r="AY42">
        <v>3.2408046661210848</v>
      </c>
      <c r="AZ42">
        <v>0.89918402725873803</v>
      </c>
      <c r="BA42">
        <v>-14.146214101082062</v>
      </c>
      <c r="BB42">
        <v>-3.4817080427495819</v>
      </c>
      <c r="BC42">
        <v>-39.480788213554391</v>
      </c>
      <c r="BD42">
        <v>-65.510541742727895</v>
      </c>
      <c r="BE42">
        <v>14.230150327951284</v>
      </c>
      <c r="BF42">
        <v>-8.030047983191773</v>
      </c>
      <c r="BG42">
        <v>-32.947993070311021</v>
      </c>
      <c r="BH42">
        <v>-35.248177654819074</v>
      </c>
      <c r="BI42">
        <v>21.090324732902769</v>
      </c>
      <c r="BJ42">
        <v>-3.1562662172649931</v>
      </c>
      <c r="BK42">
        <v>-3.7676208626764316</v>
      </c>
      <c r="BL42">
        <v>21.826845610117456</v>
      </c>
      <c r="BM42">
        <v>-2.0422836978984762</v>
      </c>
      <c r="BN42">
        <v>4.1280027236112176</v>
      </c>
      <c r="BP42">
        <v>0.46826975745039195</v>
      </c>
      <c r="BR42">
        <v>-0.40339921281201929</v>
      </c>
      <c r="BT42">
        <v>6.899142424077348E-2</v>
      </c>
    </row>
    <row r="43" spans="1:72" x14ac:dyDescent="0.2">
      <c r="A43">
        <v>-0.73232013613845603</v>
      </c>
      <c r="B43">
        <v>-0.39836906126494692</v>
      </c>
      <c r="C43">
        <v>0.37625588064836679</v>
      </c>
      <c r="D43">
        <v>-5.0516200069191323E-2</v>
      </c>
      <c r="E43">
        <v>-4.4232482486984505E-2</v>
      </c>
      <c r="F43">
        <v>-4.8665240346574415E-3</v>
      </c>
      <c r="G43">
        <v>0.18613090354664419</v>
      </c>
      <c r="H43">
        <v>2.1730646722654966E-2</v>
      </c>
      <c r="I43">
        <v>-1.1931288704840077E-2</v>
      </c>
      <c r="J43">
        <v>-4.9011896519764418E-3</v>
      </c>
      <c r="K43">
        <v>-2.1658782161860179E-2</v>
      </c>
      <c r="L43">
        <v>-2.0366856487581906E-4</v>
      </c>
      <c r="M43">
        <v>-3.4918911165232887E-2</v>
      </c>
      <c r="N43">
        <v>-2.3155756074738573E-2</v>
      </c>
      <c r="O43">
        <v>-1.0611885448419578E-3</v>
      </c>
      <c r="P43">
        <v>6.8716948357613277E-18</v>
      </c>
      <c r="Q43">
        <v>-1.8765922456981582E-2</v>
      </c>
      <c r="R43">
        <v>-9.6210605505684874E-5</v>
      </c>
      <c r="S43">
        <v>1.4840791859648965</v>
      </c>
      <c r="T43">
        <v>1.1231683200345328</v>
      </c>
      <c r="U43">
        <v>0.60079910089470179</v>
      </c>
      <c r="V43">
        <v>8.3561744036693392E-2</v>
      </c>
      <c r="W43">
        <v>1.5884519488739315</v>
      </c>
      <c r="X43">
        <v>1.8014410086301771</v>
      </c>
      <c r="Y43">
        <v>0.44603289971565518</v>
      </c>
      <c r="Z43">
        <v>-0.10900513363479707</v>
      </c>
      <c r="AA43">
        <v>-0.18830676449848177</v>
      </c>
      <c r="AB43">
        <v>2.8989514788669738E-2</v>
      </c>
      <c r="AC43">
        <v>1.0531879714232035</v>
      </c>
      <c r="AD43">
        <v>0.93911610500908871</v>
      </c>
      <c r="AE43">
        <v>-0.28730465243290271</v>
      </c>
      <c r="AF43">
        <v>-0.2384754449744535</v>
      </c>
      <c r="AG43">
        <v>-9.8158325919855238E-2</v>
      </c>
      <c r="AH43">
        <v>3.5827719289528315E-3</v>
      </c>
      <c r="AI43">
        <v>0.15276624484685286</v>
      </c>
      <c r="AJ43">
        <v>3.3519584895261592E-2</v>
      </c>
      <c r="AK43">
        <v>23.330068877689392</v>
      </c>
      <c r="AL43">
        <v>30.873881166897831</v>
      </c>
      <c r="AM43">
        <v>5.2228423304650695</v>
      </c>
      <c r="AN43">
        <v>-6.3329483036649599</v>
      </c>
      <c r="AO43">
        <v>24.829731139927983</v>
      </c>
      <c r="AP43">
        <v>1.4375102848264039</v>
      </c>
      <c r="AQ43">
        <v>34.753574701308651</v>
      </c>
      <c r="AR43">
        <v>44.719556058421389</v>
      </c>
      <c r="AS43">
        <v>20.548351996045419</v>
      </c>
      <c r="AT43">
        <v>1.4268555713541795</v>
      </c>
      <c r="AU43">
        <v>-43.488709600577806</v>
      </c>
      <c r="AV43">
        <v>-31.700347247356991</v>
      </c>
      <c r="AW43">
        <v>-2.3758144599511368</v>
      </c>
      <c r="AX43">
        <v>10.64210471160399</v>
      </c>
      <c r="AY43">
        <v>3.3958141728303972</v>
      </c>
      <c r="AZ43">
        <v>0.69835579039749585</v>
      </c>
      <c r="BA43">
        <v>-14.991507875210448</v>
      </c>
      <c r="BB43">
        <v>-2.2552894209427707</v>
      </c>
      <c r="BC43">
        <v>-37.985442661906291</v>
      </c>
      <c r="BD43">
        <v>-68.917324389859914</v>
      </c>
      <c r="BE43">
        <v>15.227544230203677</v>
      </c>
      <c r="BF43">
        <v>-10.448594990645221</v>
      </c>
      <c r="BG43">
        <v>-35.187601834236844</v>
      </c>
      <c r="BH43">
        <v>-32.244993713373383</v>
      </c>
      <c r="BI43">
        <v>22.613179921546621</v>
      </c>
      <c r="BJ43">
        <v>-3.9514351713399805</v>
      </c>
      <c r="BK43">
        <v>-3.5874278397504877</v>
      </c>
      <c r="BL43">
        <v>21.794043116838807</v>
      </c>
      <c r="BM43">
        <v>-2.1999012274783332</v>
      </c>
      <c r="BN43">
        <v>3.4603041668945109</v>
      </c>
      <c r="BP43">
        <v>0.82277705042928717</v>
      </c>
      <c r="BR43">
        <v>-2.0186275114947434E-2</v>
      </c>
      <c r="BT43">
        <v>2.0157543320004998E-3</v>
      </c>
    </row>
    <row r="44" spans="1:72" x14ac:dyDescent="0.2">
      <c r="A44">
        <v>-0.44396513700485229</v>
      </c>
      <c r="B44">
        <v>-0.41526315295136224</v>
      </c>
      <c r="C44">
        <v>0.49422705173492432</v>
      </c>
      <c r="D44">
        <v>-0.11077431256008724</v>
      </c>
      <c r="E44">
        <v>-8.1029042601585388E-2</v>
      </c>
      <c r="F44">
        <v>3.3967444439865838E-2</v>
      </c>
      <c r="G44">
        <v>0.10535386949777603</v>
      </c>
      <c r="H44">
        <v>-8.4652701637687837E-3</v>
      </c>
      <c r="I44">
        <v>9.4395369291305542E-2</v>
      </c>
      <c r="J44">
        <v>-4.4895952035525183E-2</v>
      </c>
      <c r="K44">
        <v>8.4353825077414513E-3</v>
      </c>
      <c r="L44">
        <v>2.2974358204883197E-3</v>
      </c>
      <c r="M44">
        <v>-3.1149419024586678E-2</v>
      </c>
      <c r="N44">
        <v>-2.1262783672108081E-2</v>
      </c>
      <c r="O44">
        <v>2.3684757605001285E-18</v>
      </c>
      <c r="P44">
        <v>-3.7895678287309646E-19</v>
      </c>
      <c r="Q44">
        <v>1.0122840292751789E-2</v>
      </c>
      <c r="R44">
        <v>2.429660023265365E-3</v>
      </c>
      <c r="S44">
        <v>1.2815340757369995</v>
      </c>
      <c r="T44">
        <v>1.2467839076416805</v>
      </c>
      <c r="U44">
        <v>0.96156406402587891</v>
      </c>
      <c r="V44">
        <v>0.1502026136190201</v>
      </c>
      <c r="W44">
        <v>1.9789770841598511</v>
      </c>
      <c r="X44">
        <v>1.7426213015571799</v>
      </c>
      <c r="Y44">
        <v>0.16272656619548798</v>
      </c>
      <c r="Z44">
        <v>-0.15645829431203295</v>
      </c>
      <c r="AA44">
        <v>0.2528403103351593</v>
      </c>
      <c r="AB44">
        <v>9.4450238627875521E-2</v>
      </c>
      <c r="AC44">
        <v>1.1774020195007324</v>
      </c>
      <c r="AD44">
        <v>0.93574781630302351</v>
      </c>
      <c r="AE44">
        <v>-0.29449698328971863</v>
      </c>
      <c r="AF44">
        <v>-0.2325252405227681</v>
      </c>
      <c r="AG44">
        <v>0.10562505573034286</v>
      </c>
      <c r="AH44">
        <v>2.48382466354654E-2</v>
      </c>
      <c r="AI44">
        <v>9.24406498670578E-2</v>
      </c>
      <c r="AJ44">
        <v>5.144945700806489E-3</v>
      </c>
      <c r="AK44">
        <v>31.652838312075357</v>
      </c>
      <c r="AL44">
        <v>37.114368129246607</v>
      </c>
      <c r="AM44">
        <v>4.5814053079595807</v>
      </c>
      <c r="AN44">
        <v>-7.3668140625393992</v>
      </c>
      <c r="AO44">
        <v>23.793402813392024</v>
      </c>
      <c r="AP44">
        <v>2.0676282837481885</v>
      </c>
      <c r="AQ44">
        <v>40.74734105987887</v>
      </c>
      <c r="AR44">
        <v>48.277998802277132</v>
      </c>
      <c r="AS44">
        <v>20.569297393052342</v>
      </c>
      <c r="AT44">
        <v>-0.41365521223883589</v>
      </c>
      <c r="AU44">
        <v>-41.0895301222019</v>
      </c>
      <c r="AV44">
        <v>-28.302650887856156</v>
      </c>
      <c r="AW44">
        <v>-0.26864355969189579</v>
      </c>
      <c r="AX44">
        <v>11.254824056743702</v>
      </c>
      <c r="AY44">
        <v>3.0182608076718473</v>
      </c>
      <c r="AZ44">
        <v>0.76752402473545722</v>
      </c>
      <c r="BA44">
        <v>-12.921941829418831</v>
      </c>
      <c r="BB44">
        <v>-2.6779931400580361</v>
      </c>
      <c r="BC44">
        <v>-44.456120118817211</v>
      </c>
      <c r="BD44">
        <v>-73.700112314101474</v>
      </c>
      <c r="BE44">
        <v>12.0744758628658</v>
      </c>
      <c r="BF44">
        <v>-13.449464790009273</v>
      </c>
      <c r="BG44">
        <v>-33.888813435000188</v>
      </c>
      <c r="BH44">
        <v>-28.965382663504712</v>
      </c>
      <c r="BI44">
        <v>23.624145603117242</v>
      </c>
      <c r="BJ44">
        <v>-4.2644619054693838</v>
      </c>
      <c r="BK44">
        <v>-2.99190993785394</v>
      </c>
      <c r="BL44">
        <v>21.544484451097087</v>
      </c>
      <c r="BM44">
        <v>-1.7783332081940795</v>
      </c>
      <c r="BN44">
        <v>3.7756569064551186</v>
      </c>
      <c r="BO44">
        <v>2.3422636985778809</v>
      </c>
      <c r="BP44">
        <v>1.1124225603292215</v>
      </c>
      <c r="BQ44">
        <v>7.6826184988021851E-2</v>
      </c>
      <c r="BR44">
        <v>-5.754387952143717E-2</v>
      </c>
      <c r="BS44">
        <v>2.9320258647203445E-2</v>
      </c>
      <c r="BT44">
        <v>8.5766946668996355E-3</v>
      </c>
    </row>
    <row r="45" spans="1:72" x14ac:dyDescent="0.2">
      <c r="A45">
        <v>-0.19093344854176397</v>
      </c>
      <c r="B45">
        <v>-0.16940281261126519</v>
      </c>
      <c r="C45">
        <v>0.23824746063630359</v>
      </c>
      <c r="D45">
        <v>-6.6309520043603049E-2</v>
      </c>
      <c r="E45">
        <v>-8.2235983041829934E-3</v>
      </c>
      <c r="F45">
        <v>3.8277132853170567E-2</v>
      </c>
      <c r="G45">
        <v>-5.6787274284408797E-3</v>
      </c>
      <c r="H45">
        <v>-4.7906556684769376E-2</v>
      </c>
      <c r="I45">
        <v>2.6016426682979432E-2</v>
      </c>
      <c r="J45">
        <v>-2.5921824778911851E-2</v>
      </c>
      <c r="K45">
        <v>1.4892009639153929E-2</v>
      </c>
      <c r="L45">
        <v>3.5797685802899078E-3</v>
      </c>
      <c r="M45">
        <v>-1.9804051245366574E-2</v>
      </c>
      <c r="N45">
        <v>-1.5719031276720509E-2</v>
      </c>
      <c r="O45">
        <v>9.7890779853010651E-18</v>
      </c>
      <c r="P45">
        <v>9.4737497240636539E-20</v>
      </c>
      <c r="Q45">
        <v>1.5793769368292868E-2</v>
      </c>
      <c r="R45">
        <v>3.7010484226480244E-3</v>
      </c>
      <c r="S45">
        <v>0.82704487726778364</v>
      </c>
      <c r="T45">
        <v>0.80443886505805484</v>
      </c>
      <c r="U45">
        <v>0.66918546470451046</v>
      </c>
      <c r="V45">
        <v>6.4958970994472467E-2</v>
      </c>
      <c r="W45">
        <v>2.0252734309673852</v>
      </c>
      <c r="X45">
        <v>1.7289406684559852</v>
      </c>
      <c r="Y45">
        <v>-0.27382027366217543</v>
      </c>
      <c r="Z45">
        <v>-0.33477316407887836</v>
      </c>
      <c r="AA45">
        <v>0.24576008353491083</v>
      </c>
      <c r="AB45">
        <v>-5.2985269876749397E-2</v>
      </c>
      <c r="AC45">
        <v>0.91660785639242481</v>
      </c>
      <c r="AD45">
        <v>0.70272524044276619</v>
      </c>
      <c r="AE45">
        <v>-0.23445805073577669</v>
      </c>
      <c r="AF45">
        <v>-0.18501118460081006</v>
      </c>
      <c r="AG45">
        <v>8.2939604361742275E-2</v>
      </c>
      <c r="AH45">
        <v>4.3291767216956049E-3</v>
      </c>
      <c r="AI45">
        <v>-2.3779282229916779E-2</v>
      </c>
      <c r="AJ45">
        <v>-3.5288826223296793E-2</v>
      </c>
      <c r="AK45">
        <v>41.683783677177637</v>
      </c>
      <c r="AL45">
        <v>44.594458852213151</v>
      </c>
      <c r="AM45">
        <v>3.4663137838440172</v>
      </c>
      <c r="AN45">
        <v>-7.9354818870095922</v>
      </c>
      <c r="AO45">
        <v>20.000960743358441</v>
      </c>
      <c r="AP45">
        <v>1.8176858594521468</v>
      </c>
      <c r="AQ45">
        <v>49.01389266215849</v>
      </c>
      <c r="AR45">
        <v>52.510138187570135</v>
      </c>
      <c r="AS45">
        <v>17.468590841217992</v>
      </c>
      <c r="AT45">
        <v>-2.2255051160574619</v>
      </c>
      <c r="AU45">
        <v>-34.165269809229237</v>
      </c>
      <c r="AV45">
        <v>-26.497993530976157</v>
      </c>
      <c r="AW45">
        <v>2.4008217209901699</v>
      </c>
      <c r="AX45">
        <v>12.310256373184508</v>
      </c>
      <c r="AY45">
        <v>3.0815453912883468</v>
      </c>
      <c r="AZ45">
        <v>0.91150966472846418</v>
      </c>
      <c r="BA45">
        <v>-13.271259140832059</v>
      </c>
      <c r="BB45">
        <v>-3.5569363060699106</v>
      </c>
      <c r="BC45">
        <v>-54.067407854178171</v>
      </c>
      <c r="BD45">
        <v>-79.634247201619459</v>
      </c>
      <c r="BE45">
        <v>5.7270616574628308</v>
      </c>
      <c r="BF45">
        <v>-16.086195595433441</v>
      </c>
      <c r="BG45">
        <v>-33.023196798536368</v>
      </c>
      <c r="BH45">
        <v>-27.69655115034551</v>
      </c>
      <c r="BI45">
        <v>23.752618199732023</v>
      </c>
      <c r="BJ45">
        <v>-3.7043068948626003</v>
      </c>
      <c r="BK45">
        <v>-1.9171263320415004</v>
      </c>
      <c r="BL45">
        <v>20.983955413212506</v>
      </c>
      <c r="BM45">
        <v>-1.1407149669099319</v>
      </c>
      <c r="BN45">
        <v>4.4968000926223111</v>
      </c>
      <c r="BO45">
        <v>1.1551747890643382</v>
      </c>
      <c r="BP45">
        <v>0.50792967334915473</v>
      </c>
      <c r="BQ45">
        <v>5.0555415457333094E-2</v>
      </c>
      <c r="BR45">
        <v>1.6515233394098335E-2</v>
      </c>
      <c r="BS45">
        <v>2.9095569814408619E-2</v>
      </c>
      <c r="BT45">
        <v>6.8697884650760765E-3</v>
      </c>
    </row>
    <row r="46" spans="1:72" x14ac:dyDescent="0.2">
      <c r="A46">
        <v>-0.18137352077261226</v>
      </c>
      <c r="B46">
        <v>6.9590194522094306E-2</v>
      </c>
      <c r="C46">
        <v>-9.2011732176451033E-2</v>
      </c>
      <c r="D46">
        <v>-1.3884123615685867E-2</v>
      </c>
      <c r="E46">
        <v>6.1939400115333595E-2</v>
      </c>
      <c r="F46">
        <v>2.3533136160243162E-2</v>
      </c>
      <c r="G46">
        <v>-5.8053822506365038E-2</v>
      </c>
      <c r="H46">
        <v>-8.5545575167969803E-2</v>
      </c>
      <c r="I46">
        <v>-6.3282079577289069E-2</v>
      </c>
      <c r="J46">
        <v>1.7119523839015657E-2</v>
      </c>
      <c r="K46">
        <v>-6.0485363333732181E-3</v>
      </c>
      <c r="L46">
        <v>3.9632402671070117E-3</v>
      </c>
      <c r="M46">
        <v>-1.4194893101425562E-2</v>
      </c>
      <c r="N46">
        <v>-9.7160771919457267E-3</v>
      </c>
      <c r="O46">
        <v>-6.6947736505668617E-18</v>
      </c>
      <c r="P46">
        <v>8.6369771620828456E-19</v>
      </c>
      <c r="Q46">
        <v>-5.4647243313241597E-3</v>
      </c>
      <c r="R46">
        <v>4.074725550127424E-3</v>
      </c>
      <c r="S46">
        <v>0.89973803299442667</v>
      </c>
      <c r="T46">
        <v>0.40324820124153982</v>
      </c>
      <c r="U46">
        <v>0.13988985995083028</v>
      </c>
      <c r="V46">
        <v>-1.7330663652128001E-2</v>
      </c>
      <c r="W46">
        <v>1.7482467285185086</v>
      </c>
      <c r="X46">
        <v>1.5713926279472528</v>
      </c>
      <c r="Y46">
        <v>-0.44605842689778324</v>
      </c>
      <c r="Z46">
        <v>-0.45393424884121941</v>
      </c>
      <c r="AA46">
        <v>-0.10270902649522382</v>
      </c>
      <c r="AB46">
        <v>-0.18491057686054402</v>
      </c>
      <c r="AC46">
        <v>0.68574304177613354</v>
      </c>
      <c r="AD46">
        <v>0.42279093738138973</v>
      </c>
      <c r="AE46">
        <v>-0.17790542758110978</v>
      </c>
      <c r="AF46">
        <v>-0.12643006495218892</v>
      </c>
      <c r="AG46">
        <v>-5.2575960107009156E-2</v>
      </c>
      <c r="AH46">
        <v>-3.2782630186761579E-2</v>
      </c>
      <c r="AI46">
        <v>-0.10010231429472732</v>
      </c>
      <c r="AJ46">
        <v>-7.7977531173404474E-2</v>
      </c>
      <c r="AK46">
        <v>50.751298090798301</v>
      </c>
      <c r="AL46">
        <v>51.591964298608438</v>
      </c>
      <c r="AM46">
        <v>1.3058215788800449</v>
      </c>
      <c r="AN46">
        <v>-8.3083028843839113</v>
      </c>
      <c r="AO46">
        <v>18.296002424128382</v>
      </c>
      <c r="AP46">
        <v>1.079917501768995</v>
      </c>
      <c r="AQ46">
        <v>53.848738418675154</v>
      </c>
      <c r="AR46">
        <v>55.312614324403199</v>
      </c>
      <c r="AS46">
        <v>16.773196382294486</v>
      </c>
      <c r="AT46">
        <v>-3.5050517203331779</v>
      </c>
      <c r="AU46">
        <v>-31.663982672215962</v>
      </c>
      <c r="AV46">
        <v>-26.134870396549008</v>
      </c>
      <c r="AW46">
        <v>3.8257923566839374</v>
      </c>
      <c r="AX46">
        <v>12.984368745560852</v>
      </c>
      <c r="AY46">
        <v>3.4314895140442392</v>
      </c>
      <c r="AZ46">
        <v>1.0222775952055869</v>
      </c>
      <c r="BA46">
        <v>-15.185008170871221</v>
      </c>
      <c r="BB46">
        <v>-4.2319808369796963</v>
      </c>
      <c r="BC46">
        <v>-63.067372091862239</v>
      </c>
      <c r="BD46">
        <v>-86.142793318771666</v>
      </c>
      <c r="BE46">
        <v>0.93793319807192155</v>
      </c>
      <c r="BF46">
        <v>-17.542996635150072</v>
      </c>
      <c r="BG46">
        <v>-35.791538404439265</v>
      </c>
      <c r="BH46">
        <v>-28.313778698451024</v>
      </c>
      <c r="BI46">
        <v>23.106025045733215</v>
      </c>
      <c r="BJ46">
        <v>-2.3015259250108446</v>
      </c>
      <c r="BK46">
        <v>-0.71416664335598379</v>
      </c>
      <c r="BL46">
        <v>20.045746251893036</v>
      </c>
      <c r="BM46">
        <v>-0.70679283444644903</v>
      </c>
      <c r="BN46">
        <v>4.8244055939132631</v>
      </c>
      <c r="BO46">
        <v>0.40857837795269197</v>
      </c>
      <c r="BP46">
        <v>-0.15503324221021744</v>
      </c>
      <c r="BQ46">
        <v>8.3004223985881555E-3</v>
      </c>
      <c r="BR46">
        <v>4.4000560332352681E-2</v>
      </c>
      <c r="BS46">
        <v>2.0318283320095755E-3</v>
      </c>
      <c r="BT46">
        <v>1.5811512929367292E-3</v>
      </c>
    </row>
    <row r="47" spans="1:72" x14ac:dyDescent="0.2">
      <c r="A47">
        <v>0.10239244218674884</v>
      </c>
      <c r="B47">
        <v>0.22410469632876512</v>
      </c>
      <c r="C47">
        <v>-0.24920250802459515</v>
      </c>
      <c r="D47">
        <v>1.5090617166224621E-2</v>
      </c>
      <c r="E47">
        <v>5.6334321911105503E-2</v>
      </c>
      <c r="F47">
        <v>5.30798969381406E-3</v>
      </c>
      <c r="G47">
        <v>-0.14518108726266982</v>
      </c>
      <c r="H47">
        <v>-0.1173353135568915</v>
      </c>
      <c r="I47">
        <v>-2.2221249746704169E-2</v>
      </c>
      <c r="J47">
        <v>6.2192208528362408E-2</v>
      </c>
      <c r="K47">
        <v>-2.7356292214225685E-3</v>
      </c>
      <c r="L47">
        <v>4.8059588561652914E-3</v>
      </c>
      <c r="M47">
        <v>-7.2675173925033608E-3</v>
      </c>
      <c r="N47">
        <v>-4.05747452354262E-3</v>
      </c>
      <c r="O47">
        <v>6.6001675999172989E-18</v>
      </c>
      <c r="P47">
        <v>-2.0297843000125497E-18</v>
      </c>
      <c r="Q47">
        <v>-2.4493606140962233E-3</v>
      </c>
      <c r="R47">
        <v>4.9359337965002078E-3</v>
      </c>
      <c r="S47">
        <v>0.43746218655794938</v>
      </c>
      <c r="T47">
        <v>0.18184814360199952</v>
      </c>
      <c r="U47">
        <v>-0.23630338492294328</v>
      </c>
      <c r="V47">
        <v>-6.0095445801513395E-2</v>
      </c>
      <c r="W47">
        <v>1.5489489409668675</v>
      </c>
      <c r="X47">
        <v>1.3275916293537087</v>
      </c>
      <c r="Y47">
        <v>-0.69307578356370136</v>
      </c>
      <c r="Z47">
        <v>-0.49011771771302293</v>
      </c>
      <c r="AA47">
        <v>-7.1090783604677604E-2</v>
      </c>
      <c r="AB47">
        <v>-0.26058576555020863</v>
      </c>
      <c r="AC47">
        <v>0.36701418567210142</v>
      </c>
      <c r="AD47">
        <v>0.22068379956738488</v>
      </c>
      <c r="AE47">
        <v>-0.10776879603193723</v>
      </c>
      <c r="AF47">
        <v>-7.7305183937490779E-2</v>
      </c>
      <c r="AG47">
        <v>1.235361268817806E-2</v>
      </c>
      <c r="AH47">
        <v>-7.2451782177678406E-2</v>
      </c>
      <c r="AI47">
        <v>-0.17632984184038797</v>
      </c>
      <c r="AJ47">
        <v>-0.11069767606111321</v>
      </c>
      <c r="AK47">
        <v>58.110001744904459</v>
      </c>
      <c r="AL47">
        <v>56.58628723667259</v>
      </c>
      <c r="AM47">
        <v>-0.64309267413019422</v>
      </c>
      <c r="AN47">
        <v>-8.4394533037271238</v>
      </c>
      <c r="AO47">
        <v>14.748999183973496</v>
      </c>
      <c r="AP47">
        <v>0.63327217120682755</v>
      </c>
      <c r="AQ47">
        <v>55.707513364911776</v>
      </c>
      <c r="AR47">
        <v>55.711826038179773</v>
      </c>
      <c r="AS47">
        <v>15.524117536399784</v>
      </c>
      <c r="AT47">
        <v>-3.8834228290388815</v>
      </c>
      <c r="AU47">
        <v>-29.607344983297708</v>
      </c>
      <c r="AV47">
        <v>-26.637207531010993</v>
      </c>
      <c r="AW47">
        <v>4.4239039423297051</v>
      </c>
      <c r="AX47">
        <v>13.117572656673675</v>
      </c>
      <c r="AY47">
        <v>3.5326468133533511</v>
      </c>
      <c r="AZ47">
        <v>1.0431023638572303</v>
      </c>
      <c r="BA47">
        <v>-15.731962304238877</v>
      </c>
      <c r="BB47">
        <v>-4.3587638943279545</v>
      </c>
      <c r="BC47">
        <v>-71.924994066758373</v>
      </c>
      <c r="BD47">
        <v>-92.345795731467504</v>
      </c>
      <c r="BE47">
        <v>-1.5025382336775044</v>
      </c>
      <c r="BF47">
        <v>-17.874877524862846</v>
      </c>
      <c r="BG47">
        <v>-37.581209189575986</v>
      </c>
      <c r="BH47">
        <v>-29.47935286008213</v>
      </c>
      <c r="BI47">
        <v>22.014725424276548</v>
      </c>
      <c r="BJ47">
        <v>-0.37590343086732403</v>
      </c>
      <c r="BK47">
        <v>0.19882910972959811</v>
      </c>
      <c r="BL47">
        <v>18.82093557658002</v>
      </c>
      <c r="BM47">
        <v>-0.54303370522364391</v>
      </c>
      <c r="BN47">
        <v>4.6778464095386463</v>
      </c>
      <c r="BO47">
        <v>-0.44870382218096183</v>
      </c>
      <c r="BP47">
        <v>-0.3277887746205439</v>
      </c>
      <c r="BQ47">
        <v>-1.9991813876670983E-2</v>
      </c>
      <c r="BR47">
        <v>-3.4644048851765682E-2</v>
      </c>
      <c r="BS47">
        <v>1.1970979547238198E-3</v>
      </c>
      <c r="BT47">
        <v>-1.1726586559966425E-3</v>
      </c>
    </row>
    <row r="48" spans="1:72" x14ac:dyDescent="0.2">
      <c r="A48">
        <v>0.41349633877756697</v>
      </c>
      <c r="B48">
        <v>0.30177849857286404</v>
      </c>
      <c r="C48">
        <v>-0.32358463189144743</v>
      </c>
      <c r="D48">
        <v>1.9970160205702244E-2</v>
      </c>
      <c r="E48">
        <v>4.900229703698674E-2</v>
      </c>
      <c r="F48">
        <v>-2.1687898167037003E-3</v>
      </c>
      <c r="G48">
        <v>-0.19646713530591881</v>
      </c>
      <c r="H48">
        <v>-0.12611523802174412</v>
      </c>
      <c r="I48">
        <v>5.3350980092917791E-3</v>
      </c>
      <c r="J48">
        <v>8.0046960057502586E-2</v>
      </c>
      <c r="K48">
        <v>3.8266717696790443E-3</v>
      </c>
      <c r="L48">
        <v>3.9218647351007491E-3</v>
      </c>
      <c r="M48">
        <v>3.9092944480177997E-3</v>
      </c>
      <c r="N48">
        <v>5.2102786048279469E-4</v>
      </c>
      <c r="O48">
        <v>1.026495207454924E-18</v>
      </c>
      <c r="P48">
        <v>-1.2379300800089032E-18</v>
      </c>
      <c r="Q48">
        <v>3.685610315770263E-3</v>
      </c>
      <c r="R48">
        <v>4.0170930088788215E-3</v>
      </c>
      <c r="S48">
        <v>-0.2131731772119948</v>
      </c>
      <c r="T48">
        <v>4.1315642419857052E-2</v>
      </c>
      <c r="U48">
        <v>-0.42994416958296683</v>
      </c>
      <c r="V48">
        <v>-6.8727095545907224E-2</v>
      </c>
      <c r="W48">
        <v>1.1236538743907443</v>
      </c>
      <c r="X48">
        <v>1.133943092060216</v>
      </c>
      <c r="Y48">
        <v>-0.78125841196047396</v>
      </c>
      <c r="Z48">
        <v>-0.47528012424030086</v>
      </c>
      <c r="AA48">
        <v>5.9579443356339214E-3</v>
      </c>
      <c r="AB48">
        <v>-0.28056603398366775</v>
      </c>
      <c r="AC48">
        <v>-7.093847004006619E-2</v>
      </c>
      <c r="AD48">
        <v>9.2911549547583308E-2</v>
      </c>
      <c r="AE48">
        <v>5.8391994663176822E-4</v>
      </c>
      <c r="AF48">
        <v>-3.7068564207585426E-2</v>
      </c>
      <c r="AG48">
        <v>6.3470085036305579E-2</v>
      </c>
      <c r="AH48">
        <v>-8.3170300152035692E-2</v>
      </c>
      <c r="AI48">
        <v>-0.21870187435180616</v>
      </c>
      <c r="AJ48">
        <v>-0.11923721208837923</v>
      </c>
      <c r="AK48">
        <v>63.05341952349827</v>
      </c>
      <c r="AL48">
        <v>59.009979243180425</v>
      </c>
      <c r="AM48">
        <v>-1.4067554568777729</v>
      </c>
      <c r="AN48">
        <v>-8.4084054536673047</v>
      </c>
      <c r="AO48">
        <v>12.492701012753979</v>
      </c>
      <c r="AP48">
        <v>0.49557030958327647</v>
      </c>
      <c r="AQ48">
        <v>55.375027439748948</v>
      </c>
      <c r="AR48">
        <v>54.26767154691052</v>
      </c>
      <c r="AS48">
        <v>14.906379089047675</v>
      </c>
      <c r="AT48">
        <v>-3.7570339682920961</v>
      </c>
      <c r="AU48">
        <v>-28.218054816392556</v>
      </c>
      <c r="AV48">
        <v>-27.602571278057873</v>
      </c>
      <c r="AW48">
        <v>4.5969107078812739</v>
      </c>
      <c r="AX48">
        <v>12.587397861310267</v>
      </c>
      <c r="AY48">
        <v>3.5229894641146444</v>
      </c>
      <c r="AZ48">
        <v>0.95582280620087012</v>
      </c>
      <c r="BA48">
        <v>-15.679879742696601</v>
      </c>
      <c r="BB48">
        <v>-3.8271204398938239</v>
      </c>
      <c r="BC48">
        <v>-79.526442377554858</v>
      </c>
      <c r="BD48">
        <v>-96.865938718747032</v>
      </c>
      <c r="BE48">
        <v>-2.8713379561463661</v>
      </c>
      <c r="BF48">
        <v>-17.513330638418946</v>
      </c>
      <c r="BG48">
        <v>-37.031789887967463</v>
      </c>
      <c r="BH48">
        <v>-30.160825638268921</v>
      </c>
      <c r="BI48">
        <v>20.857916987069487</v>
      </c>
      <c r="BJ48">
        <v>1.6829307614944753</v>
      </c>
      <c r="BK48">
        <v>0.87147804389650951</v>
      </c>
      <c r="BL48">
        <v>17.581555155188024</v>
      </c>
      <c r="BM48">
        <v>-0.44713385745475265</v>
      </c>
      <c r="BN48">
        <v>4.6001261081365392</v>
      </c>
      <c r="BO48">
        <v>-0.69448167788727977</v>
      </c>
      <c r="BP48">
        <v>-0.12778527637731157</v>
      </c>
      <c r="BQ48">
        <v>-7.360099202333141E-2</v>
      </c>
      <c r="BR48">
        <v>-0.13391810149378991</v>
      </c>
      <c r="BS48">
        <v>-8.448581375929251E-5</v>
      </c>
      <c r="BT48">
        <v>-1.506059661976745E-3</v>
      </c>
    </row>
    <row r="49" spans="1:72" x14ac:dyDescent="0.2">
      <c r="A49">
        <v>0.40252181887626648</v>
      </c>
      <c r="B49">
        <v>0.37767545751734449</v>
      </c>
      <c r="C49">
        <v>-0.34840863943099976</v>
      </c>
      <c r="D49">
        <v>-2.5230554808748414E-2</v>
      </c>
      <c r="E49">
        <v>5.077795684337616E-2</v>
      </c>
      <c r="F49">
        <v>2.2619676559804909E-2</v>
      </c>
      <c r="G49">
        <v>-0.17073918879032135</v>
      </c>
      <c r="H49">
        <v>-0.14212913952277437</v>
      </c>
      <c r="I49">
        <v>-1.2053358368575573E-2</v>
      </c>
      <c r="J49">
        <v>5.4451067931276909E-2</v>
      </c>
      <c r="K49">
        <v>1.507950946688652E-3</v>
      </c>
      <c r="L49">
        <v>1.3364523218790132E-3</v>
      </c>
      <c r="M49">
        <v>1.1296043172478676E-2</v>
      </c>
      <c r="N49">
        <v>1.3235366323390673E-3</v>
      </c>
      <c r="O49">
        <v>7.223851007486846E-18</v>
      </c>
      <c r="P49">
        <v>-9.1975311880928412E-19</v>
      </c>
      <c r="Q49">
        <v>1.0420077014714479E-3</v>
      </c>
      <c r="R49">
        <v>1.3555161259178141E-3</v>
      </c>
      <c r="S49">
        <v>-0.24271024763584137</v>
      </c>
      <c r="T49">
        <v>-0.17824582667353123</v>
      </c>
      <c r="U49">
        <v>-0.54268527030944824</v>
      </c>
      <c r="V49">
        <v>7.2457584775378545E-4</v>
      </c>
      <c r="W49">
        <v>0.75600874423980713</v>
      </c>
      <c r="X49">
        <v>1.0989468351811342</v>
      </c>
      <c r="Y49">
        <v>-0.63391923904418945</v>
      </c>
      <c r="Z49">
        <v>-0.5357871752303015</v>
      </c>
      <c r="AA49">
        <v>-5.8576654642820358E-2</v>
      </c>
      <c r="AB49">
        <v>-0.23562085155112725</v>
      </c>
      <c r="AC49">
        <v>-0.25941815972328186</v>
      </c>
      <c r="AD49">
        <v>1.101953307791575E-2</v>
      </c>
      <c r="AE49">
        <v>8.1119924783706665E-2</v>
      </c>
      <c r="AF49">
        <v>-1.8182012115601245E-2</v>
      </c>
      <c r="AG49">
        <v>3.2174333930015564E-2</v>
      </c>
      <c r="AH49">
        <v>-5.223638048568699E-2</v>
      </c>
      <c r="AI49">
        <v>-0.18609577417373657</v>
      </c>
      <c r="AJ49">
        <v>-0.1425225891944554</v>
      </c>
      <c r="AK49">
        <v>64.741211632958056</v>
      </c>
      <c r="AL49">
        <v>58.707609774972958</v>
      </c>
      <c r="AM49">
        <v>-1.369865728145429</v>
      </c>
      <c r="AN49">
        <v>-8.3360999923542582</v>
      </c>
      <c r="AO49">
        <v>13.806829548660714</v>
      </c>
      <c r="AP49">
        <v>0.3032976202882256</v>
      </c>
      <c r="AQ49">
        <v>52.548815115392927</v>
      </c>
      <c r="AR49">
        <v>51.150840538677379</v>
      </c>
      <c r="AS49">
        <v>16.361711326575296</v>
      </c>
      <c r="AT49">
        <v>-3.7549831333375963</v>
      </c>
      <c r="AU49">
        <v>-29.174220718885838</v>
      </c>
      <c r="AV49">
        <v>-28.526993012490816</v>
      </c>
      <c r="AW49">
        <v>4.2066887503748349</v>
      </c>
      <c r="AX49">
        <v>10.960114374237094</v>
      </c>
      <c r="AY49">
        <v>3.5288048549689846</v>
      </c>
      <c r="AZ49">
        <v>0.73524881152590571</v>
      </c>
      <c r="BA49">
        <v>-15.711246798705638</v>
      </c>
      <c r="BB49">
        <v>-2.4807708959310961</v>
      </c>
      <c r="BC49">
        <v>-84.485205315766763</v>
      </c>
      <c r="BD49">
        <v>-98.594887303165251</v>
      </c>
      <c r="BE49">
        <v>-3.5276680553590007</v>
      </c>
      <c r="BF49">
        <v>-16.398112010760286</v>
      </c>
      <c r="BG49">
        <v>-35.257409174846821</v>
      </c>
      <c r="BH49">
        <v>-29.731019002390067</v>
      </c>
      <c r="BI49">
        <v>20.005946805404314</v>
      </c>
      <c r="BJ49">
        <v>3.4460840070441425</v>
      </c>
      <c r="BK49">
        <v>1.8041880659564025</v>
      </c>
      <c r="BL49">
        <v>16.635255859326953</v>
      </c>
      <c r="BM49">
        <v>-0.36249684101757307</v>
      </c>
      <c r="BN49">
        <v>4.8907114742946831</v>
      </c>
      <c r="BO49">
        <v>-1.2579139322042465E-2</v>
      </c>
      <c r="BP49">
        <v>0.25681280852712646</v>
      </c>
      <c r="BQ49">
        <v>-0.20598763227462769</v>
      </c>
      <c r="BR49">
        <v>-0.25272311464443709</v>
      </c>
      <c r="BS49">
        <v>2.9411129653453827E-3</v>
      </c>
      <c r="BT49">
        <v>1.2380453045290614E-4</v>
      </c>
    </row>
    <row r="50" spans="1:72" x14ac:dyDescent="0.2">
      <c r="A50">
        <v>0.53928294003096933</v>
      </c>
      <c r="B50">
        <v>0.3991394113064608</v>
      </c>
      <c r="C50">
        <v>-0.40501806036442256</v>
      </c>
      <c r="D50">
        <v>-9.8981358055253377E-2</v>
      </c>
      <c r="E50">
        <v>6.5219380243327546E-2</v>
      </c>
      <c r="F50">
        <v>4.8230709725704937E-2</v>
      </c>
      <c r="G50">
        <v>-0.2348250807338636</v>
      </c>
      <c r="H50">
        <v>-0.17282306333629455</v>
      </c>
      <c r="I50">
        <v>-1.6814448644028569E-2</v>
      </c>
      <c r="J50">
        <v>3.1909823343688873E-2</v>
      </c>
      <c r="K50">
        <v>9.4785373737610231E-5</v>
      </c>
      <c r="L50">
        <v>1.4825927463172248E-3</v>
      </c>
      <c r="M50">
        <v>1.3626794146721917E-2</v>
      </c>
      <c r="N50">
        <v>-1.9985689858337775E-3</v>
      </c>
      <c r="O50">
        <v>-1.8691108277067466E-18</v>
      </c>
      <c r="P50">
        <v>3.8210781833870691E-19</v>
      </c>
      <c r="Q50">
        <v>-5.1363802651251242E-4</v>
      </c>
      <c r="R50">
        <v>1.5112564665911892E-3</v>
      </c>
      <c r="S50">
        <v>-0.53257802795274889</v>
      </c>
      <c r="T50">
        <v>-0.27110890964367296</v>
      </c>
      <c r="U50">
        <v>-0.69054824481722454</v>
      </c>
      <c r="V50">
        <v>0.15304497567006786</v>
      </c>
      <c r="W50">
        <v>0.98319416230076728</v>
      </c>
      <c r="X50">
        <v>1.3149300498171743</v>
      </c>
      <c r="Y50">
        <v>-0.86548995197109768</v>
      </c>
      <c r="Z50">
        <v>-0.65950717524380531</v>
      </c>
      <c r="AA50">
        <v>-3.0829038944988982E-2</v>
      </c>
      <c r="AB50">
        <v>-0.18587861977814063</v>
      </c>
      <c r="AC50">
        <v>-0.22592265278189588</v>
      </c>
      <c r="AD50">
        <v>0.12835209424512722</v>
      </c>
      <c r="AE50">
        <v>7.8864823500671033E-2</v>
      </c>
      <c r="AF50">
        <v>-5.0066607878135889E-2</v>
      </c>
      <c r="AG50">
        <v>3.2456388162439578E-2</v>
      </c>
      <c r="AH50">
        <v>-3.0635570666806951E-2</v>
      </c>
      <c r="AI50">
        <v>-0.25443384271604941</v>
      </c>
      <c r="AJ50">
        <v>-0.17770052623718344</v>
      </c>
      <c r="AK50">
        <v>63.533454731189053</v>
      </c>
      <c r="AL50">
        <v>55.618565707574774</v>
      </c>
      <c r="AM50">
        <v>-1.0450164142296807</v>
      </c>
      <c r="AN50">
        <v>-8.1184558189030316</v>
      </c>
      <c r="AO50">
        <v>11.593548739993278</v>
      </c>
      <c r="AP50">
        <v>-0.33635860232323522</v>
      </c>
      <c r="AQ50">
        <v>48.464646886241248</v>
      </c>
      <c r="AR50">
        <v>45.711981285213469</v>
      </c>
      <c r="AS50">
        <v>13.985035094165939</v>
      </c>
      <c r="AT50">
        <v>-3.8006946170339733</v>
      </c>
      <c r="AU50">
        <v>-29.183336092153016</v>
      </c>
      <c r="AV50">
        <v>-28.752216051734685</v>
      </c>
      <c r="AW50">
        <v>2.9697235035649157</v>
      </c>
      <c r="AX50">
        <v>8.6766095176118583</v>
      </c>
      <c r="AY50">
        <v>3.3011099193545745</v>
      </c>
      <c r="AZ50">
        <v>0.40121998083148858</v>
      </c>
      <c r="BA50">
        <v>-14.475776961487204</v>
      </c>
      <c r="BB50">
        <v>-0.43713015145691103</v>
      </c>
      <c r="BC50">
        <v>-86.552712693991481</v>
      </c>
      <c r="BD50">
        <v>-98.048089307484148</v>
      </c>
      <c r="BE50">
        <v>-3.2663945169255864</v>
      </c>
      <c r="BF50">
        <v>-14.152861945610381</v>
      </c>
      <c r="BG50">
        <v>-32.568643781215727</v>
      </c>
      <c r="BH50">
        <v>-28.120368259568231</v>
      </c>
      <c r="BI50">
        <v>19.771062255909786</v>
      </c>
      <c r="BJ50">
        <v>4.4763941872298316</v>
      </c>
      <c r="BK50">
        <v>3.2589543991117207</v>
      </c>
      <c r="BL50">
        <v>16.255009411015358</v>
      </c>
      <c r="BM50">
        <v>-0.44671883726700934</v>
      </c>
      <c r="BN50">
        <v>5.2381058001772027</v>
      </c>
      <c r="BO50">
        <v>0.78174316655387988</v>
      </c>
      <c r="BP50">
        <v>0.7062042683174623</v>
      </c>
      <c r="BQ50">
        <v>-0.55896913580204399</v>
      </c>
      <c r="BR50">
        <v>-0.44165459397050305</v>
      </c>
      <c r="BS50">
        <v>9.8771129647064072E-3</v>
      </c>
      <c r="BT50">
        <v>-3.4356355401333563E-3</v>
      </c>
    </row>
    <row r="51" spans="1:72" x14ac:dyDescent="0.2">
      <c r="A51">
        <v>0.56765422203106142</v>
      </c>
      <c r="B51">
        <v>4.0222363157112175E-2</v>
      </c>
      <c r="C51">
        <v>-0.40826374222417716</v>
      </c>
      <c r="D51">
        <v>-4.4076860242311527E-2</v>
      </c>
      <c r="E51">
        <v>7.3997421072970707E-2</v>
      </c>
      <c r="F51">
        <v>1.3997638469924852E-2</v>
      </c>
      <c r="G51">
        <v>-0.27371951536059258</v>
      </c>
      <c r="H51">
        <v>-0.10561868462474283</v>
      </c>
      <c r="I51">
        <v>-1.9234923709376014E-2</v>
      </c>
      <c r="J51">
        <v>5.1807963069412967E-2</v>
      </c>
      <c r="K51">
        <v>8.2563796827041566E-3</v>
      </c>
      <c r="L51">
        <v>4.6359951618240042E-3</v>
      </c>
      <c r="M51">
        <v>-1.9328738943147567E-4</v>
      </c>
      <c r="N51">
        <v>-9.7933719057111557E-3</v>
      </c>
      <c r="O51">
        <v>1.737525721266587E-19</v>
      </c>
      <c r="P51">
        <v>-5.9684026657615978E-19</v>
      </c>
      <c r="Q51">
        <v>8.2779877787137919E-3</v>
      </c>
      <c r="R51">
        <v>4.6911452495248251E-3</v>
      </c>
      <c r="S51">
        <v>-0.62538246035861911</v>
      </c>
      <c r="T51">
        <v>0.46852253726827625</v>
      </c>
      <c r="U51">
        <v>-0.71411423166460097</v>
      </c>
      <c r="V51">
        <v>0.12322362915455885</v>
      </c>
      <c r="W51">
        <v>1.5289069442810328</v>
      </c>
      <c r="X51">
        <v>1.6823496797583626</v>
      </c>
      <c r="Y51">
        <v>-1.0817666526412011</v>
      </c>
      <c r="Z51">
        <v>-0.38693459510011635</v>
      </c>
      <c r="AA51">
        <v>-2.1103065645251946E-2</v>
      </c>
      <c r="AB51">
        <v>-0.16839866560442518</v>
      </c>
      <c r="AC51">
        <v>0.11389772368278824</v>
      </c>
      <c r="AD51">
        <v>0.62099450258568323</v>
      </c>
      <c r="AE51">
        <v>-3.0160389530648875E-2</v>
      </c>
      <c r="AF51">
        <v>-0.14541861491177832</v>
      </c>
      <c r="AG51">
        <v>5.4880655356439899E-2</v>
      </c>
      <c r="AH51">
        <v>-4.9563574201544086E-2</v>
      </c>
      <c r="AI51">
        <v>-0.31463526779489137</v>
      </c>
      <c r="AJ51">
        <v>-0.10914711077852622</v>
      </c>
      <c r="AK51">
        <v>59.474873606588964</v>
      </c>
      <c r="AL51">
        <v>50.447590418769174</v>
      </c>
      <c r="AM51">
        <v>-0.41656611155758916</v>
      </c>
      <c r="AN51">
        <v>-7.2727694216143339</v>
      </c>
      <c r="AO51">
        <v>9.4597289604007262</v>
      </c>
      <c r="AP51">
        <v>-1.5321813127967421</v>
      </c>
      <c r="AQ51">
        <v>42.846468257210155</v>
      </c>
      <c r="AR51">
        <v>38.269393340874657</v>
      </c>
      <c r="AS51">
        <v>11.227347923073895</v>
      </c>
      <c r="AT51">
        <v>-3.8516542555671824</v>
      </c>
      <c r="AU51">
        <v>-28.728737315295266</v>
      </c>
      <c r="AV51">
        <v>-29.387655327184785</v>
      </c>
      <c r="AW51">
        <v>0.39220185508630495</v>
      </c>
      <c r="AX51">
        <v>6.2195192491729472</v>
      </c>
      <c r="AY51">
        <v>2.8810043648929238</v>
      </c>
      <c r="AZ51">
        <v>-0.16379594611155165</v>
      </c>
      <c r="BA51">
        <v>-12.16031752169911</v>
      </c>
      <c r="BB51">
        <v>3.0194659576439578</v>
      </c>
      <c r="BC51">
        <v>-84.598353384234599</v>
      </c>
      <c r="BD51">
        <v>-95.990526849580363</v>
      </c>
      <c r="BE51">
        <v>-1.4633427665440182</v>
      </c>
      <c r="BF51">
        <v>-10.777567360441051</v>
      </c>
      <c r="BG51">
        <v>-28.43070448010327</v>
      </c>
      <c r="BH51">
        <v>-26.185545718353495</v>
      </c>
      <c r="BI51">
        <v>20.308230740573158</v>
      </c>
      <c r="BJ51">
        <v>4.5048751009297128</v>
      </c>
      <c r="BK51">
        <v>4.7719163895111389</v>
      </c>
      <c r="BL51">
        <v>16.646893505659445</v>
      </c>
      <c r="BM51">
        <v>-0.88006927704633819</v>
      </c>
      <c r="BN51">
        <v>4.9920895641823453</v>
      </c>
      <c r="BO51">
        <v>1.5113723093876541</v>
      </c>
      <c r="BP51">
        <v>0.10863810903305013</v>
      </c>
      <c r="BQ51">
        <v>-0.67274484362691367</v>
      </c>
      <c r="BR51">
        <v>-0.34865242239151351</v>
      </c>
      <c r="BS51">
        <v>-7.3602051697406207E-3</v>
      </c>
      <c r="BT51">
        <v>-1.8523495201936198E-2</v>
      </c>
    </row>
    <row r="52" spans="1:72" x14ac:dyDescent="0.2">
      <c r="A52">
        <v>-0.45811890708742564</v>
      </c>
      <c r="B52">
        <v>-0.60609246774983294</v>
      </c>
      <c r="C52">
        <v>5.0325271839332462E-2</v>
      </c>
      <c r="D52">
        <v>0.17290444769310107</v>
      </c>
      <c r="E52">
        <v>6.6944051651433526E-3</v>
      </c>
      <c r="F52">
        <v>-4.6612965922417218E-2</v>
      </c>
      <c r="G52">
        <v>-2.4783699529972412E-2</v>
      </c>
      <c r="H52">
        <v>8.6463448798186932E-2</v>
      </c>
      <c r="I52">
        <v>1.398833274619354E-2</v>
      </c>
      <c r="J52">
        <v>6.1330638239822384E-2</v>
      </c>
      <c r="K52">
        <v>1.3064454149968398E-2</v>
      </c>
      <c r="L52">
        <v>8.7625700803534382E-3</v>
      </c>
      <c r="M52">
        <v>-3.729457042099793E-2</v>
      </c>
      <c r="N52">
        <v>-2.483216978258089E-2</v>
      </c>
      <c r="O52">
        <v>-1.4906146409106239E-17</v>
      </c>
      <c r="P52">
        <v>-5.3243312162182012E-18</v>
      </c>
      <c r="Q52">
        <v>1.4839207406519577E-2</v>
      </c>
      <c r="R52">
        <v>8.5819004149431805E-3</v>
      </c>
      <c r="S52">
        <v>1.421846496847684</v>
      </c>
      <c r="T52">
        <v>1.7780531071722216</v>
      </c>
      <c r="U52">
        <v>7.3434116657632026E-2</v>
      </c>
      <c r="V52">
        <v>-0.22840574509880285</v>
      </c>
      <c r="W52">
        <v>1.9703689906494406</v>
      </c>
      <c r="X52">
        <v>2.0079447913633057</v>
      </c>
      <c r="Y52">
        <v>-0.12423510524551018</v>
      </c>
      <c r="Z52">
        <v>0.34476497344646378</v>
      </c>
      <c r="AA52">
        <v>-0.12726861546020618</v>
      </c>
      <c r="AB52">
        <v>-0.13916958129732412</v>
      </c>
      <c r="AC52">
        <v>1.0878248087444309</v>
      </c>
      <c r="AD52">
        <v>1.1606320663381524</v>
      </c>
      <c r="AE52">
        <v>-0.30118455491619783</v>
      </c>
      <c r="AF52">
        <v>-0.27556299371678444</v>
      </c>
      <c r="AG52">
        <v>7.0563390583326613E-2</v>
      </c>
      <c r="AH52">
        <v>-8.1565157420077153E-2</v>
      </c>
      <c r="AI52">
        <v>-7.0800866051022204E-2</v>
      </c>
      <c r="AJ52">
        <v>7.3238319817136507E-2</v>
      </c>
      <c r="AK52">
        <v>53.370420420896252</v>
      </c>
      <c r="AL52">
        <v>45.780751874031971</v>
      </c>
      <c r="AM52">
        <v>0.92823433781619913</v>
      </c>
      <c r="AN52">
        <v>-5.687223968327018</v>
      </c>
      <c r="AO52">
        <v>11.851046270146393</v>
      </c>
      <c r="AP52">
        <v>-3.3631044981543092</v>
      </c>
      <c r="AQ52">
        <v>35.749836590850464</v>
      </c>
      <c r="AR52">
        <v>31.831914349361483</v>
      </c>
      <c r="AS52">
        <v>11.358679855907837</v>
      </c>
      <c r="AT52">
        <v>-4.8499517727638564</v>
      </c>
      <c r="AU52">
        <v>-32.228242582998995</v>
      </c>
      <c r="AV52">
        <v>-30.182169149931582</v>
      </c>
      <c r="AW52">
        <v>-0.80669978278180088</v>
      </c>
      <c r="AX52">
        <v>3.5144583518727748</v>
      </c>
      <c r="AY52">
        <v>2.5616199164028139</v>
      </c>
      <c r="AZ52">
        <v>-0.91420704675743103</v>
      </c>
      <c r="BA52">
        <v>-10.371806382456533</v>
      </c>
      <c r="BB52">
        <v>7.5717148192599879</v>
      </c>
      <c r="BC52">
        <v>-81.593874684995185</v>
      </c>
      <c r="BD52">
        <v>-92.522385006977956</v>
      </c>
      <c r="BE52">
        <v>1.1775567376547615</v>
      </c>
      <c r="BF52">
        <v>-7.1187236310681081</v>
      </c>
      <c r="BG52">
        <v>-25.991812252203026</v>
      </c>
      <c r="BH52">
        <v>-24.665255989552115</v>
      </c>
      <c r="BI52">
        <v>21.619457060044592</v>
      </c>
      <c r="BJ52">
        <v>3.5712929032910234</v>
      </c>
      <c r="BK52">
        <v>5.5546241527415008</v>
      </c>
      <c r="BL52">
        <v>17.723927936900754</v>
      </c>
      <c r="BM52">
        <v>-1.6385418002777727</v>
      </c>
      <c r="BN52">
        <v>3.7771770960727209</v>
      </c>
      <c r="BO52">
        <v>-0.96407993908090317</v>
      </c>
      <c r="BP52">
        <v>-0.95079932929299371</v>
      </c>
      <c r="BQ52">
        <v>-5.1936216146333813E-2</v>
      </c>
      <c r="BR52">
        <v>0.13411528745087536</v>
      </c>
      <c r="BS52">
        <v>2.4880538720706509E-2</v>
      </c>
      <c r="BT52">
        <v>-3.4776953525408938E-2</v>
      </c>
    </row>
    <row r="53" spans="1:72" x14ac:dyDescent="0.2">
      <c r="A53">
        <v>-0.8428982183598962</v>
      </c>
      <c r="B53">
        <v>-0.48160120875671031</v>
      </c>
      <c r="C53">
        <v>0.43479571766398412</v>
      </c>
      <c r="D53">
        <v>1.0419887666565595</v>
      </c>
      <c r="E53">
        <v>-5.2401090072235458E-2</v>
      </c>
      <c r="F53">
        <v>-0.53013150336508896</v>
      </c>
      <c r="G53">
        <v>0.14159471003082919</v>
      </c>
      <c r="H53">
        <v>1.6503114615567758</v>
      </c>
      <c r="I53">
        <v>4.4208999699017343E-2</v>
      </c>
      <c r="J53">
        <v>-9.0593987404662558E-3</v>
      </c>
      <c r="K53">
        <v>2.4970528648874061E-3</v>
      </c>
      <c r="L53">
        <v>-1.951449915620454E-2</v>
      </c>
      <c r="M53">
        <v>-3.3004842655741579E-2</v>
      </c>
      <c r="N53">
        <v>-1.2797027283592226</v>
      </c>
      <c r="O53">
        <v>3.3957647286981998E-18</v>
      </c>
      <c r="P53">
        <v>0.33509547294352959</v>
      </c>
      <c r="Q53">
        <v>3.3719473885642213E-3</v>
      </c>
      <c r="R53">
        <v>-4.9954385797873743E-2</v>
      </c>
      <c r="S53">
        <v>2.1471297492789292</v>
      </c>
      <c r="T53">
        <v>-2.2752162249770942</v>
      </c>
      <c r="U53">
        <v>1.0049412534059519</v>
      </c>
      <c r="V53">
        <v>-1.2541431407534489</v>
      </c>
      <c r="W53">
        <v>2.447507803455037</v>
      </c>
      <c r="X53">
        <v>-6.6223021312617059</v>
      </c>
      <c r="Y53">
        <v>0.50689745223443139</v>
      </c>
      <c r="Z53">
        <v>0.99434788291587028</v>
      </c>
      <c r="AA53">
        <v>0.17414046759250212</v>
      </c>
      <c r="AB53">
        <v>0.300625664175456</v>
      </c>
      <c r="AC53">
        <v>1.5804853636357508</v>
      </c>
      <c r="AD53">
        <v>-8.269914435440942</v>
      </c>
      <c r="AE53">
        <v>-0.37762032039631072</v>
      </c>
      <c r="AF53">
        <v>8.9748905359872637</v>
      </c>
      <c r="AG53">
        <v>3.9025522327623498E-2</v>
      </c>
      <c r="AH53">
        <v>0.18473587180342424</v>
      </c>
      <c r="AI53">
        <v>0.15656612698406794</v>
      </c>
      <c r="AJ53">
        <v>0.44186640651686609</v>
      </c>
      <c r="AK53">
        <v>50.1242714393886</v>
      </c>
      <c r="AL53">
        <v>43.699908058726329</v>
      </c>
      <c r="AM53">
        <v>3.2377255810204018</v>
      </c>
      <c r="AN53">
        <v>-4.4605876680299774</v>
      </c>
      <c r="AO53">
        <v>5.9595069673337084</v>
      </c>
      <c r="AP53">
        <v>-5.5167811442435042</v>
      </c>
      <c r="AQ53">
        <v>34.443704048650936</v>
      </c>
      <c r="AR53">
        <v>29.041110913781271</v>
      </c>
      <c r="AS53">
        <v>5.8808744113215079</v>
      </c>
      <c r="AT53">
        <v>-6.5009650872151923</v>
      </c>
      <c r="AU53">
        <v>-31.109677602871766</v>
      </c>
      <c r="AV53">
        <v>-27.664924270301501</v>
      </c>
      <c r="AW53">
        <v>5.1501501449019758</v>
      </c>
      <c r="AX53">
        <v>2.1159499604901759</v>
      </c>
      <c r="AY53">
        <v>2.2760262119593158</v>
      </c>
      <c r="AZ53">
        <v>-1.1430753307538191</v>
      </c>
      <c r="BA53">
        <v>-8.7547492457780294</v>
      </c>
      <c r="BB53">
        <v>8.9439760902962053</v>
      </c>
      <c r="BC53">
        <v>-84.689667422699756</v>
      </c>
      <c r="BD53">
        <v>-89.905451740465921</v>
      </c>
      <c r="BE53">
        <v>0.84221161543340728</v>
      </c>
      <c r="BF53">
        <v>-5.444554884310393</v>
      </c>
      <c r="BG53">
        <v>-27.870210482708927</v>
      </c>
      <c r="BH53">
        <v>-23.877300963744791</v>
      </c>
      <c r="BI53">
        <v>23.368802240221402</v>
      </c>
      <c r="BJ53">
        <v>2.0981097537922446</v>
      </c>
      <c r="BK53">
        <v>5.1043815402283137</v>
      </c>
      <c r="BL53">
        <v>18.773094374414093</v>
      </c>
      <c r="BM53">
        <v>-2.3476327676042272</v>
      </c>
      <c r="BN53">
        <v>2.2091983640146502</v>
      </c>
      <c r="BO53">
        <v>-0.76676019275793617</v>
      </c>
      <c r="BP53">
        <v>-0.80737151520578221</v>
      </c>
      <c r="BQ53">
        <v>0.19813946430338458</v>
      </c>
      <c r="BR53">
        <v>1.2416377863834382</v>
      </c>
      <c r="BS53">
        <v>0.10289104187964292</v>
      </c>
      <c r="BT53">
        <v>-0.24315902875991163</v>
      </c>
    </row>
    <row r="54" spans="1:72" x14ac:dyDescent="0.2">
      <c r="A54">
        <v>-0.26318460702896118</v>
      </c>
      <c r="B54">
        <v>-2.4949666112661362E-2</v>
      </c>
      <c r="C54">
        <v>0.4010193943977356</v>
      </c>
      <c r="D54">
        <v>0.70211231708526611</v>
      </c>
      <c r="E54">
        <v>-4.5541834086179733E-2</v>
      </c>
      <c r="F54">
        <v>-0.38630661368370056</v>
      </c>
      <c r="G54">
        <v>6.0032274574041367E-2</v>
      </c>
      <c r="H54">
        <v>1.4691956043243408</v>
      </c>
      <c r="I54">
        <v>6.2406811863183975E-2</v>
      </c>
      <c r="J54">
        <v>-0.10796030610799789</v>
      </c>
      <c r="K54">
        <v>1.2272143503651023E-3</v>
      </c>
      <c r="L54">
        <v>-1.8356079235672951E-3</v>
      </c>
      <c r="M54">
        <v>-7.3222238570451736E-3</v>
      </c>
      <c r="N54">
        <v>-1.1542960405349731</v>
      </c>
      <c r="O54">
        <v>-3.8783789906105357E-18</v>
      </c>
      <c r="P54">
        <v>0.30041909217834473</v>
      </c>
      <c r="Q54">
        <v>1.3103400124236941E-3</v>
      </c>
      <c r="R54">
        <v>-2.6499839499592781E-2</v>
      </c>
      <c r="S54">
        <v>0.89623117446899414</v>
      </c>
      <c r="T54">
        <v>-3.2999498844146729</v>
      </c>
      <c r="U54">
        <v>0.93347233533859253</v>
      </c>
      <c r="V54">
        <v>-0.86030781269073486</v>
      </c>
      <c r="W54">
        <v>2.0905096530914307</v>
      </c>
      <c r="X54">
        <v>-8.0047521591186523</v>
      </c>
      <c r="Y54">
        <v>0.13945060968399048</v>
      </c>
      <c r="Z54">
        <v>0.66829752922058105</v>
      </c>
      <c r="AA54">
        <v>0.36544919013977051</v>
      </c>
      <c r="AB54">
        <v>0.58904540538787842</v>
      </c>
      <c r="AC54">
        <v>0.87842178344726563</v>
      </c>
      <c r="AD54">
        <v>-9.6585731506347656</v>
      </c>
      <c r="AE54">
        <v>-0.16851215064525604</v>
      </c>
      <c r="AF54">
        <v>10.109367370605469</v>
      </c>
      <c r="AG54">
        <v>3.743995726108551E-2</v>
      </c>
      <c r="AH54">
        <v>0.43559259176254272</v>
      </c>
      <c r="AI54">
        <v>0.11154051125049591</v>
      </c>
      <c r="AJ54">
        <v>0.41778615117073059</v>
      </c>
      <c r="AK54">
        <v>49.676969871307456</v>
      </c>
      <c r="AL54">
        <v>41.997600357260453</v>
      </c>
      <c r="AM54">
        <v>5.2047518503901751</v>
      </c>
      <c r="AN54">
        <v>-4.4900651881890061</v>
      </c>
      <c r="AO54">
        <v>7.3844692664425544</v>
      </c>
      <c r="AP54">
        <v>-6.6107655009442476</v>
      </c>
      <c r="AQ54">
        <v>35.351942408054377</v>
      </c>
      <c r="AR54">
        <v>27.754572730087951</v>
      </c>
      <c r="AS54">
        <v>5.2943524063565119</v>
      </c>
      <c r="AT54">
        <v>-6.6574118509940234</v>
      </c>
      <c r="AU54">
        <v>-28.387108011386328</v>
      </c>
      <c r="AV54">
        <v>-24.982468738452173</v>
      </c>
      <c r="AW54">
        <v>11.209959182823479</v>
      </c>
      <c r="AX54">
        <v>2.2299250694240822</v>
      </c>
      <c r="AY54">
        <v>3.127576277790602</v>
      </c>
      <c r="AZ54">
        <v>-0.95147107131380693</v>
      </c>
      <c r="BA54">
        <v>-13.525013382185067</v>
      </c>
      <c r="BB54">
        <v>7.7960598809220807</v>
      </c>
      <c r="BC54">
        <v>-88.163535391385182</v>
      </c>
      <c r="BD54">
        <v>-89.096006477253596</v>
      </c>
      <c r="BE54">
        <v>-0.60095595503167776</v>
      </c>
      <c r="BF54">
        <v>-5.4528349932155997</v>
      </c>
      <c r="BG54">
        <v>-29.776465818762503</v>
      </c>
      <c r="BH54">
        <v>-23.961418636785158</v>
      </c>
      <c r="BI54">
        <v>24.841135049051694</v>
      </c>
      <c r="BJ54">
        <v>0.83074176812258016</v>
      </c>
      <c r="BK54">
        <v>3.6448600142512486</v>
      </c>
      <c r="BL54">
        <v>19.06014319027603</v>
      </c>
      <c r="BM54">
        <v>-2.5373010844343837</v>
      </c>
      <c r="BN54">
        <v>1.5541823316013248</v>
      </c>
      <c r="BO54">
        <v>-0.18839836120605469</v>
      </c>
      <c r="BP54">
        <v>0.11139138787984848</v>
      </c>
      <c r="BQ54">
        <v>-0.14574560523033142</v>
      </c>
      <c r="BR54">
        <v>0.77743774652481079</v>
      </c>
      <c r="BS54">
        <v>1.2733198702335358E-2</v>
      </c>
      <c r="BT54">
        <v>0.21763899922370911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57.142846762730414</v>
      </c>
      <c r="C3" s="16">
        <f>Data!$BV$4</f>
        <v>55.04587589415177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2.1000003814697266</v>
      </c>
      <c r="C4" s="16">
        <f>Data!$BX$4</f>
        <v>2.179999828338623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28.571441546586986</v>
      </c>
      <c r="C5" s="16">
        <f>Data!$BZ$4</f>
        <v>16.972473151112986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57.619038968942014</v>
      </c>
      <c r="C6" s="16">
        <f>Data!$CB$4</f>
        <v>44.495406723535702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0.89000034332275391</v>
      </c>
      <c r="C7" s="16">
        <f>Data!$CD$4</f>
        <v>1.2100000381469727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0.60999965667724609</v>
      </c>
      <c r="C8" s="16">
        <f>Data!$CF$4</f>
        <v>0.59999990463256836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1.0200004577636719</v>
      </c>
      <c r="C9" s="16">
        <f>Data!$CH$4</f>
        <v>0.97000026702880859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77.619038968942007</v>
      </c>
      <c r="C10" s="16">
        <f>Data!$CJ$4</f>
        <v>72.018362169224275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0.67243282051526476</v>
      </c>
      <c r="C11" s="16">
        <f>Data!$CL$4</f>
        <v>0.67206891831086835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0.42042703109958751</v>
      </c>
      <c r="C12" s="16">
        <f>Data!$CN$4</f>
        <v>0.27184114167315621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0.32020604684111981</v>
      </c>
      <c r="C13" s="16">
        <f>Data!$CP$4</f>
        <v>0.30828851891380732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2024-07-08T09:57:16Z</dcterms:modified>
</cp:coreProperties>
</file>