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<sst xmlns="http://schemas.openxmlformats.org/spreadsheetml/2006/main" count="512" uniqueCount="258">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</sst>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958272"/>
        <c:axId val="1979559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27.929977110615745</c:v>
                </c:pt>
                <c:pt idx="1">
                  <c:v>27.784908631873076</c:v>
                </c:pt>
                <c:pt idx="2">
                  <c:v>27.716872745837776</c:v>
                </c:pt>
                <c:pt idx="3">
                  <c:v>27.742416934886112</c:v>
                </c:pt>
                <c:pt idx="4">
                  <c:v>27.622981083600433</c:v>
                </c:pt>
                <c:pt idx="5">
                  <c:v>27.607356086060779</c:v>
                </c:pt>
                <c:pt idx="6">
                  <c:v>27.667168184295534</c:v>
                </c:pt>
                <c:pt idx="7">
                  <c:v>27.65397339486972</c:v>
                </c:pt>
                <c:pt idx="8">
                  <c:v>27.630644366907383</c:v>
                </c:pt>
                <c:pt idx="9">
                  <c:v>27.60953367365568</c:v>
                </c:pt>
                <c:pt idx="10">
                  <c:v>27.525938847599559</c:v>
                </c:pt>
                <c:pt idx="11">
                  <c:v>27.40113746004651</c:v>
                </c:pt>
                <c:pt idx="12">
                  <c:v>27.31136485833775</c:v>
                </c:pt>
                <c:pt idx="13">
                  <c:v>27.154424321543548</c:v>
                </c:pt>
                <c:pt idx="14">
                  <c:v>26.830985535505551</c:v>
                </c:pt>
                <c:pt idx="15">
                  <c:v>26.445169001553683</c:v>
                </c:pt>
                <c:pt idx="16">
                  <c:v>26.109580926450832</c:v>
                </c:pt>
                <c:pt idx="17">
                  <c:v>25.695027567551673</c:v>
                </c:pt>
                <c:pt idx="18">
                  <c:v>25.042469509537934</c:v>
                </c:pt>
                <c:pt idx="19">
                  <c:v>24.271827625898247</c:v>
                </c:pt>
                <c:pt idx="20">
                  <c:v>23.555754599613152</c:v>
                </c:pt>
                <c:pt idx="21">
                  <c:v>22.637881457967534</c:v>
                </c:pt>
                <c:pt idx="22">
                  <c:v>21.312473066310996</c:v>
                </c:pt>
                <c:pt idx="23">
                  <c:v>19.747228195858149</c:v>
                </c:pt>
                <c:pt idx="24">
                  <c:v>17.968129075795108</c:v>
                </c:pt>
                <c:pt idx="25">
                  <c:v>16.099288628474255</c:v>
                </c:pt>
                <c:pt idx="26">
                  <c:v>14.559732172657124</c:v>
                </c:pt>
                <c:pt idx="27">
                  <c:v>13.795691173208905</c:v>
                </c:pt>
                <c:pt idx="28">
                  <c:v>13.789458709707512</c:v>
                </c:pt>
                <c:pt idx="29">
                  <c:v>14.103006973369421</c:v>
                </c:pt>
                <c:pt idx="30">
                  <c:v>14.332641904011188</c:v>
                </c:pt>
                <c:pt idx="31">
                  <c:v>14.549108187810083</c:v>
                </c:pt>
                <c:pt idx="32">
                  <c:v>14.880174293749441</c:v>
                </c:pt>
                <c:pt idx="33">
                  <c:v>15.187597756394201</c:v>
                </c:pt>
                <c:pt idx="34">
                  <c:v>15.30174287735478</c:v>
                </c:pt>
                <c:pt idx="35">
                  <c:v>15.293087510524</c:v>
                </c:pt>
                <c:pt idx="36">
                  <c:v>15.658263304490415</c:v>
                </c:pt>
                <c:pt idx="37">
                  <c:v>16.782739814034748</c:v>
                </c:pt>
                <c:pt idx="38">
                  <c:v>18.633132460218022</c:v>
                </c:pt>
                <c:pt idx="39">
                  <c:v>21.620978304306689</c:v>
                </c:pt>
                <c:pt idx="40">
                  <c:v>26.568765047525648</c:v>
                </c:pt>
                <c:pt idx="41">
                  <c:v>32.920860011893502</c:v>
                </c:pt>
                <c:pt idx="42">
                  <c:v>37.831610448746787</c:v>
                </c:pt>
                <c:pt idx="43">
                  <c:v>39.140861280228997</c:v>
                </c:pt>
                <c:pt idx="44">
                  <c:v>37.295168829582167</c:v>
                </c:pt>
                <c:pt idx="45">
                  <c:v>34.841779662875076</c:v>
                </c:pt>
                <c:pt idx="46">
                  <c:v>33.68628670142521</c:v>
                </c:pt>
                <c:pt idx="47">
                  <c:v>33.501281380435756</c:v>
                </c:pt>
                <c:pt idx="48">
                  <c:v>33.442859319377057</c:v>
                </c:pt>
                <c:pt idx="49">
                  <c:v>33.518306885478495</c:v>
                </c:pt>
                <c:pt idx="50">
                  <c:v>33.653906153970539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30.065488688586157</c:v>
                </c:pt>
                <c:pt idx="1">
                  <c:v>29.937013046861768</c:v>
                </c:pt>
                <c:pt idx="2">
                  <c:v>29.741497911449034</c:v>
                </c:pt>
                <c:pt idx="3">
                  <c:v>29.519575191471375</c:v>
                </c:pt>
                <c:pt idx="4">
                  <c:v>29.312574248027605</c:v>
                </c:pt>
                <c:pt idx="5">
                  <c:v>29.179536627794874</c:v>
                </c:pt>
                <c:pt idx="6">
                  <c:v>29.020559107779363</c:v>
                </c:pt>
                <c:pt idx="7">
                  <c:v>28.527466841188012</c:v>
                </c:pt>
                <c:pt idx="8">
                  <c:v>27.49317760332546</c:v>
                </c:pt>
                <c:pt idx="9">
                  <c:v>25.98225453692034</c:v>
                </c:pt>
                <c:pt idx="10">
                  <c:v>24.072128343636187</c:v>
                </c:pt>
                <c:pt idx="11">
                  <c:v>21.724512064577304</c:v>
                </c:pt>
                <c:pt idx="12">
                  <c:v>18.959856923758327</c:v>
                </c:pt>
                <c:pt idx="13">
                  <c:v>15.972573839922367</c:v>
                </c:pt>
                <c:pt idx="14">
                  <c:v>13.119680550130633</c:v>
                </c:pt>
                <c:pt idx="15">
                  <c:v>10.788342730438197</c:v>
                </c:pt>
                <c:pt idx="16">
                  <c:v>9.1382393005504206</c:v>
                </c:pt>
                <c:pt idx="17">
                  <c:v>8.0099311785582863</c:v>
                </c:pt>
                <c:pt idx="18">
                  <c:v>7.0904416442236897</c:v>
                </c:pt>
                <c:pt idx="19">
                  <c:v>6.293176152215886</c:v>
                </c:pt>
                <c:pt idx="20">
                  <c:v>5.8301900216465325</c:v>
                </c:pt>
                <c:pt idx="21">
                  <c:v>5.7178100052150089</c:v>
                </c:pt>
                <c:pt idx="22">
                  <c:v>5.6334331730795366</c:v>
                </c:pt>
                <c:pt idx="23">
                  <c:v>5.383721076379028</c:v>
                </c:pt>
                <c:pt idx="24">
                  <c:v>5.0542603742571748</c:v>
                </c:pt>
                <c:pt idx="25">
                  <c:v>4.811580548554879</c:v>
                </c:pt>
                <c:pt idx="26">
                  <c:v>4.7318844682630639</c:v>
                </c:pt>
                <c:pt idx="27">
                  <c:v>4.7278636091711475</c:v>
                </c:pt>
                <c:pt idx="28">
                  <c:v>4.6831694023702291</c:v>
                </c:pt>
                <c:pt idx="29">
                  <c:v>4.6277478417167499</c:v>
                </c:pt>
                <c:pt idx="30">
                  <c:v>4.6936803581883071</c:v>
                </c:pt>
                <c:pt idx="31">
                  <c:v>4.942129559579131</c:v>
                </c:pt>
                <c:pt idx="32">
                  <c:v>5.3734501861656998</c:v>
                </c:pt>
                <c:pt idx="33">
                  <c:v>6.1505221662021734</c:v>
                </c:pt>
                <c:pt idx="34">
                  <c:v>7.5779644238533459</c:v>
                </c:pt>
                <c:pt idx="35">
                  <c:v>9.8895466720018472</c:v>
                </c:pt>
                <c:pt idx="36">
                  <c:v>12.992615556661308</c:v>
                </c:pt>
                <c:pt idx="37">
                  <c:v>16.584078833496747</c:v>
                </c:pt>
                <c:pt idx="38">
                  <c:v>20.421453055226142</c:v>
                </c:pt>
                <c:pt idx="39">
                  <c:v>24.395600250622191</c:v>
                </c:pt>
                <c:pt idx="40">
                  <c:v>28.633800452024627</c:v>
                </c:pt>
                <c:pt idx="41">
                  <c:v>33.004153265394763</c:v>
                </c:pt>
                <c:pt idx="42">
                  <c:v>36.873269769095245</c:v>
                </c:pt>
                <c:pt idx="43">
                  <c:v>39.428089768704076</c:v>
                </c:pt>
                <c:pt idx="44">
                  <c:v>40.211919915033022</c:v>
                </c:pt>
                <c:pt idx="45">
                  <c:v>39.349975481119827</c:v>
                </c:pt>
                <c:pt idx="46">
                  <c:v>37.292867157399684</c:v>
                </c:pt>
                <c:pt idx="47">
                  <c:v>34.882326870445603</c:v>
                </c:pt>
                <c:pt idx="48">
                  <c:v>33.015262579131466</c:v>
                </c:pt>
                <c:pt idx="49">
                  <c:v>31.843027568760292</c:v>
                </c:pt>
                <c:pt idx="50">
                  <c:v>30.962268620946677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238912"/>
        <c:axId val="195244800"/>
      </c:lineChart>
      <c:catAx>
        <c:axId val="1952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4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448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38912"/>
        <c:crosses val="autoZero"/>
        <c:crossBetween val="between"/>
        <c:majorUnit val="20"/>
        <c:minorUnit val="2"/>
      </c:valAx>
      <c:valAx>
        <c:axId val="19795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958272"/>
        <c:crosses val="max"/>
        <c:crossBetween val="between"/>
      </c:valAx>
      <c:catAx>
        <c:axId val="1979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5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126848"/>
        <c:axId val="2001034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7.2722928008352108</c:v>
                </c:pt>
                <c:pt idx="1">
                  <c:v>7.4844560996511653</c:v>
                </c:pt>
                <c:pt idx="2">
                  <c:v>7.8245715151263164</c:v>
                </c:pt>
                <c:pt idx="3">
                  <c:v>8.4361500746321951</c:v>
                </c:pt>
                <c:pt idx="4">
                  <c:v>9.2725518655885928</c:v>
                </c:pt>
                <c:pt idx="5">
                  <c:v>10.065485892681622</c:v>
                </c:pt>
                <c:pt idx="6">
                  <c:v>10.674531269907332</c:v>
                </c:pt>
                <c:pt idx="7">
                  <c:v>11.148168017727206</c:v>
                </c:pt>
                <c:pt idx="8">
                  <c:v>11.510698363369912</c:v>
                </c:pt>
                <c:pt idx="9">
                  <c:v>11.767144240836933</c:v>
                </c:pt>
                <c:pt idx="10">
                  <c:v>11.990873273185867</c:v>
                </c:pt>
                <c:pt idx="11">
                  <c:v>12.19377462066975</c:v>
                </c:pt>
                <c:pt idx="12">
                  <c:v>12.192291113420689</c:v>
                </c:pt>
                <c:pt idx="13">
                  <c:v>11.767894489284126</c:v>
                </c:pt>
                <c:pt idx="14">
                  <c:v>10.939682841985309</c:v>
                </c:pt>
                <c:pt idx="15">
                  <c:v>9.9709217892404034</c:v>
                </c:pt>
                <c:pt idx="16">
                  <c:v>9.2519829048885427</c:v>
                </c:pt>
                <c:pt idx="17">
                  <c:v>9.0832923368710539</c:v>
                </c:pt>
                <c:pt idx="18">
                  <c:v>9.438333274676344</c:v>
                </c:pt>
                <c:pt idx="19">
                  <c:v>9.8892022987702699</c:v>
                </c:pt>
                <c:pt idx="20">
                  <c:v>10.089911568426016</c:v>
                </c:pt>
                <c:pt idx="21">
                  <c:v>10.023604089593523</c:v>
                </c:pt>
                <c:pt idx="22">
                  <c:v>9.7836720631508989</c:v>
                </c:pt>
                <c:pt idx="23">
                  <c:v>9.4912807388665055</c:v>
                </c:pt>
                <c:pt idx="24">
                  <c:v>9.2703784792458297</c:v>
                </c:pt>
                <c:pt idx="25">
                  <c:v>9.1637156159841879</c:v>
                </c:pt>
                <c:pt idx="26">
                  <c:v>9.186359183912792</c:v>
                </c:pt>
                <c:pt idx="27">
                  <c:v>9.3912390432944637</c:v>
                </c:pt>
                <c:pt idx="28">
                  <c:v>9.7673159182683928</c:v>
                </c:pt>
                <c:pt idx="29">
                  <c:v>10.208095095844412</c:v>
                </c:pt>
                <c:pt idx="30">
                  <c:v>10.648978712677398</c:v>
                </c:pt>
                <c:pt idx="31">
                  <c:v>11.071836919160063</c:v>
                </c:pt>
                <c:pt idx="32">
                  <c:v>11.457882895769126</c:v>
                </c:pt>
                <c:pt idx="33">
                  <c:v>11.663001694869356</c:v>
                </c:pt>
                <c:pt idx="34">
                  <c:v>11.537300345100546</c:v>
                </c:pt>
                <c:pt idx="35">
                  <c:v>11.148392965484147</c:v>
                </c:pt>
                <c:pt idx="36">
                  <c:v>10.68273315221535</c:v>
                </c:pt>
                <c:pt idx="37">
                  <c:v>10.281305349985919</c:v>
                </c:pt>
                <c:pt idx="38">
                  <c:v>10.076358259906526</c:v>
                </c:pt>
                <c:pt idx="39">
                  <c:v>10.086461842220434</c:v>
                </c:pt>
                <c:pt idx="40">
                  <c:v>10.030535930883183</c:v>
                </c:pt>
                <c:pt idx="41">
                  <c:v>9.5642896985434849</c:v>
                </c:pt>
                <c:pt idx="42">
                  <c:v>8.5983469934185131</c:v>
                </c:pt>
                <c:pt idx="43">
                  <c:v>7.4598711554779769</c:v>
                </c:pt>
                <c:pt idx="44">
                  <c:v>6.6888450435643794</c:v>
                </c:pt>
                <c:pt idx="45">
                  <c:v>6.6049616310368915</c:v>
                </c:pt>
                <c:pt idx="46">
                  <c:v>7.1806740948564611</c:v>
                </c:pt>
                <c:pt idx="47">
                  <c:v>8.1105542957182699</c:v>
                </c:pt>
                <c:pt idx="48">
                  <c:v>8.952820693413214</c:v>
                </c:pt>
                <c:pt idx="49">
                  <c:v>9.3929214077055896</c:v>
                </c:pt>
                <c:pt idx="50">
                  <c:v>9.4414703812246152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7.3232425969489183</c:v>
                </c:pt>
                <c:pt idx="1">
                  <c:v>7.2740177080432549</c:v>
                </c:pt>
                <c:pt idx="2">
                  <c:v>7.1440740930935265</c:v>
                </c:pt>
                <c:pt idx="3">
                  <c:v>7.0117282863963872</c:v>
                </c:pt>
                <c:pt idx="4">
                  <c:v>6.9441175943590627</c:v>
                </c:pt>
                <c:pt idx="5">
                  <c:v>6.9757888456709081</c:v>
                </c:pt>
                <c:pt idx="6">
                  <c:v>7.117394798268279</c:v>
                </c:pt>
                <c:pt idx="7">
                  <c:v>7.3503922878522019</c:v>
                </c:pt>
                <c:pt idx="8">
                  <c:v>7.6237216892109521</c:v>
                </c:pt>
                <c:pt idx="9">
                  <c:v>7.8445268308117813</c:v>
                </c:pt>
                <c:pt idx="10">
                  <c:v>7.9260346233745462</c:v>
                </c:pt>
                <c:pt idx="11">
                  <c:v>7.8269427162083813</c:v>
                </c:pt>
                <c:pt idx="12">
                  <c:v>7.5111936533052557</c:v>
                </c:pt>
                <c:pt idx="13">
                  <c:v>6.9489930794833024</c:v>
                </c:pt>
                <c:pt idx="14">
                  <c:v>6.1793436210303172</c:v>
                </c:pt>
                <c:pt idx="15">
                  <c:v>5.3349578428947089</c:v>
                </c:pt>
                <c:pt idx="16">
                  <c:v>4.6236498766136416</c:v>
                </c:pt>
                <c:pt idx="17">
                  <c:v>4.2484730752551574</c:v>
                </c:pt>
                <c:pt idx="18">
                  <c:v>4.2951016952194063</c:v>
                </c:pt>
                <c:pt idx="19">
                  <c:v>4.7073307194393852</c:v>
                </c:pt>
                <c:pt idx="20">
                  <c:v>5.3716416374760625</c:v>
                </c:pt>
                <c:pt idx="21">
                  <c:v>6.1259758469606016</c:v>
                </c:pt>
                <c:pt idx="22">
                  <c:v>6.7541448929556349</c:v>
                </c:pt>
                <c:pt idx="23">
                  <c:v>7.1331119266918543</c:v>
                </c:pt>
                <c:pt idx="24">
                  <c:v>7.3272779064445546</c:v>
                </c:pt>
                <c:pt idx="25">
                  <c:v>7.4868478256855147</c:v>
                </c:pt>
                <c:pt idx="26">
                  <c:v>7.7228947405500463</c:v>
                </c:pt>
                <c:pt idx="27">
                  <c:v>8.1012638557651666</c:v>
                </c:pt>
                <c:pt idx="28">
                  <c:v>8.6472370257329754</c:v>
                </c:pt>
                <c:pt idx="29">
                  <c:v>9.2899733338811927</c:v>
                </c:pt>
                <c:pt idx="30">
                  <c:v>9.9008848801632379</c:v>
                </c:pt>
                <c:pt idx="31">
                  <c:v>10.407029670961901</c:v>
                </c:pt>
                <c:pt idx="32">
                  <c:v>10.816946543168257</c:v>
                </c:pt>
                <c:pt idx="33">
                  <c:v>11.160908088069865</c:v>
                </c:pt>
                <c:pt idx="34">
                  <c:v>11.442297141365639</c:v>
                </c:pt>
                <c:pt idx="35">
                  <c:v>11.657426310893504</c:v>
                </c:pt>
                <c:pt idx="36">
                  <c:v>11.831436349265468</c:v>
                </c:pt>
                <c:pt idx="37">
                  <c:v>12.000031563097911</c:v>
                </c:pt>
                <c:pt idx="38">
                  <c:v>12.159677306839532</c:v>
                </c:pt>
                <c:pt idx="39">
                  <c:v>12.234972181749244</c:v>
                </c:pt>
                <c:pt idx="40">
                  <c:v>12.114218319624065</c:v>
                </c:pt>
                <c:pt idx="41">
                  <c:v>11.733720219606045</c:v>
                </c:pt>
                <c:pt idx="42">
                  <c:v>11.12473059065592</c:v>
                </c:pt>
                <c:pt idx="43">
                  <c:v>10.394683635813337</c:v>
                </c:pt>
                <c:pt idx="44">
                  <c:v>9.7049637422057327</c:v>
                </c:pt>
                <c:pt idx="45">
                  <c:v>9.2240476370045208</c:v>
                </c:pt>
                <c:pt idx="46">
                  <c:v>9.0672825800833383</c:v>
                </c:pt>
                <c:pt idx="47">
                  <c:v>9.2414093876256835</c:v>
                </c:pt>
                <c:pt idx="48">
                  <c:v>9.5949840468147922</c:v>
                </c:pt>
                <c:pt idx="49">
                  <c:v>9.9139070669703582</c:v>
                </c:pt>
                <c:pt idx="50">
                  <c:v>10.076975941038301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448256"/>
        <c:axId val="196449792"/>
      </c:lineChart>
      <c:catAx>
        <c:axId val="196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4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497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48256"/>
        <c:crosses val="autoZero"/>
        <c:crossBetween val="between"/>
        <c:majorUnit val="10"/>
        <c:minorUnit val="2"/>
      </c:valAx>
      <c:valAx>
        <c:axId val="20010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126848"/>
        <c:crosses val="max"/>
        <c:crossBetween val="between"/>
      </c:valAx>
      <c:catAx>
        <c:axId val="20012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0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133248"/>
        <c:axId val="2001309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-0.89775483514283361</c:v>
                </c:pt>
                <c:pt idx="1">
                  <c:v>-0.96200502398821597</c:v>
                </c:pt>
                <c:pt idx="2">
                  <c:v>-1.0075748786727867</c:v>
                </c:pt>
                <c:pt idx="3">
                  <c:v>-0.97225157672121609</c:v>
                </c:pt>
                <c:pt idx="4">
                  <c:v>-0.93938731488815386</c:v>
                </c:pt>
                <c:pt idx="5">
                  <c:v>-0.93696234170417259</c:v>
                </c:pt>
                <c:pt idx="6">
                  <c:v>-0.97516342074987694</c:v>
                </c:pt>
                <c:pt idx="7">
                  <c:v>-1.079519782216571</c:v>
                </c:pt>
                <c:pt idx="8">
                  <c:v>-1.1702192093810744</c:v>
                </c:pt>
                <c:pt idx="9">
                  <c:v>-1.1053827616860796</c:v>
                </c:pt>
                <c:pt idx="10">
                  <c:v>-0.80458205512976766</c:v>
                </c:pt>
                <c:pt idx="11">
                  <c:v>-0.29184798093208708</c:v>
                </c:pt>
                <c:pt idx="12">
                  <c:v>0.23142335828974891</c:v>
                </c:pt>
                <c:pt idx="13">
                  <c:v>0.4526693973406492</c:v>
                </c:pt>
                <c:pt idx="14">
                  <c:v>0.33202262787874193</c:v>
                </c:pt>
                <c:pt idx="15">
                  <c:v>0.16343273555054022</c:v>
                </c:pt>
                <c:pt idx="16">
                  <c:v>0.21654887022719863</c:v>
                </c:pt>
                <c:pt idx="17">
                  <c:v>0.43561514107741744</c:v>
                </c:pt>
                <c:pt idx="18">
                  <c:v>0.4118333409534311</c:v>
                </c:pt>
                <c:pt idx="19">
                  <c:v>-6.2188140314679452E-2</c:v>
                </c:pt>
                <c:pt idx="20">
                  <c:v>-0.71043553042966767</c:v>
                </c:pt>
                <c:pt idx="21">
                  <c:v>-1.2141207881376708</c:v>
                </c:pt>
                <c:pt idx="22">
                  <c:v>-1.4771276523715069</c:v>
                </c:pt>
                <c:pt idx="23">
                  <c:v>-1.5710252286168394</c:v>
                </c:pt>
                <c:pt idx="24">
                  <c:v>-1.6143207960067643</c:v>
                </c:pt>
                <c:pt idx="25">
                  <c:v>-1.5736081366527803</c:v>
                </c:pt>
                <c:pt idx="26">
                  <c:v>-1.4441641035582322</c:v>
                </c:pt>
                <c:pt idx="27">
                  <c:v>-1.4121214063806258</c:v>
                </c:pt>
                <c:pt idx="28">
                  <c:v>-1.6141593077673844</c:v>
                </c:pt>
                <c:pt idx="29">
                  <c:v>-1.9639127759911443</c:v>
                </c:pt>
                <c:pt idx="30">
                  <c:v>-2.2306657521817277</c:v>
                </c:pt>
                <c:pt idx="31">
                  <c:v>-2.2793367777445628</c:v>
                </c:pt>
                <c:pt idx="32">
                  <c:v>-2.1659789967157956</c:v>
                </c:pt>
                <c:pt idx="33">
                  <c:v>-1.9693997080416041</c:v>
                </c:pt>
                <c:pt idx="34">
                  <c:v>-1.6902389140667671</c:v>
                </c:pt>
                <c:pt idx="35">
                  <c:v>-1.3629776821566708</c:v>
                </c:pt>
                <c:pt idx="36">
                  <c:v>-1.1149688029651323</c:v>
                </c:pt>
                <c:pt idx="37">
                  <c:v>-1.0162372616095701</c:v>
                </c:pt>
                <c:pt idx="38">
                  <c:v>-0.98311285835677842</c:v>
                </c:pt>
                <c:pt idx="39">
                  <c:v>-0.83621889155130857</c:v>
                </c:pt>
                <c:pt idx="40">
                  <c:v>-0.44933798974395117</c:v>
                </c:pt>
                <c:pt idx="41">
                  <c:v>0.15813357288280663</c:v>
                </c:pt>
                <c:pt idx="42">
                  <c:v>0.71375241565224257</c:v>
                </c:pt>
                <c:pt idx="43">
                  <c:v>0.7818670713476995</c:v>
                </c:pt>
                <c:pt idx="44">
                  <c:v>0.31786425541267643</c:v>
                </c:pt>
                <c:pt idx="45">
                  <c:v>-0.28157330004953857</c:v>
                </c:pt>
                <c:pt idx="46">
                  <c:v>-0.75000137859336824</c:v>
                </c:pt>
                <c:pt idx="47">
                  <c:v>-1.1543845866250992</c:v>
                </c:pt>
                <c:pt idx="48">
                  <c:v>-1.6509421720430089</c:v>
                </c:pt>
                <c:pt idx="49">
                  <c:v>-2.2347090288760798</c:v>
                </c:pt>
                <c:pt idx="50">
                  <c:v>-2.7851379135628651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3.0093864709492975</c:v>
                </c:pt>
                <c:pt idx="1">
                  <c:v>3.3832752874633156</c:v>
                </c:pt>
                <c:pt idx="2">
                  <c:v>3.7962431266976484</c:v>
                </c:pt>
                <c:pt idx="3">
                  <c:v>4.1515953312066873</c:v>
                </c:pt>
                <c:pt idx="4">
                  <c:v>4.383044348268565</c:v>
                </c:pt>
                <c:pt idx="5">
                  <c:v>4.447357887774114</c:v>
                </c:pt>
                <c:pt idx="6">
                  <c:v>4.3000883990804972</c:v>
                </c:pt>
                <c:pt idx="7">
                  <c:v>3.9017529367104018</c:v>
                </c:pt>
                <c:pt idx="8">
                  <c:v>3.267016224900718</c:v>
                </c:pt>
                <c:pt idx="9">
                  <c:v>2.5022960155264626</c:v>
                </c:pt>
                <c:pt idx="10">
                  <c:v>1.7738848807478531</c:v>
                </c:pt>
                <c:pt idx="11">
                  <c:v>1.2108495437014024</c:v>
                </c:pt>
                <c:pt idx="12">
                  <c:v>0.83643394126937187</c:v>
                </c:pt>
                <c:pt idx="13">
                  <c:v>0.59754517562232456</c:v>
                </c:pt>
                <c:pt idx="14">
                  <c:v>0.45651262558137801</c:v>
                </c:pt>
                <c:pt idx="15">
                  <c:v>0.44673819150596078</c:v>
                </c:pt>
                <c:pt idx="16">
                  <c:v>0.6259825945111116</c:v>
                </c:pt>
                <c:pt idx="17">
                  <c:v>0.95839835400409668</c:v>
                </c:pt>
                <c:pt idx="18">
                  <c:v>1.2629987454399496</c:v>
                </c:pt>
                <c:pt idx="19">
                  <c:v>1.3528865183723313</c:v>
                </c:pt>
                <c:pt idx="20">
                  <c:v>1.2338397404906549</c:v>
                </c:pt>
                <c:pt idx="21">
                  <c:v>1.0703002706110143</c:v>
                </c:pt>
                <c:pt idx="22">
                  <c:v>0.95940821709203483</c:v>
                </c:pt>
                <c:pt idx="23">
                  <c:v>0.90225572965238143</c:v>
                </c:pt>
                <c:pt idx="24">
                  <c:v>0.90708703231657217</c:v>
                </c:pt>
                <c:pt idx="25">
                  <c:v>0.96284258922993693</c:v>
                </c:pt>
                <c:pt idx="26">
                  <c:v>1.0054712972721089</c:v>
                </c:pt>
                <c:pt idx="27">
                  <c:v>0.99500951875553412</c:v>
                </c:pt>
                <c:pt idx="28">
                  <c:v>0.96010530076453571</c:v>
                </c:pt>
                <c:pt idx="29">
                  <c:v>0.93906397078055281</c:v>
                </c:pt>
                <c:pt idx="30">
                  <c:v>0.93523147553820329</c:v>
                </c:pt>
                <c:pt idx="31">
                  <c:v>0.94920352305858868</c:v>
                </c:pt>
                <c:pt idx="32">
                  <c:v>0.99824296701347015</c:v>
                </c:pt>
                <c:pt idx="33">
                  <c:v>1.0832147315545859</c:v>
                </c:pt>
                <c:pt idx="34">
                  <c:v>1.1593396988345752</c:v>
                </c:pt>
                <c:pt idx="35">
                  <c:v>1.1619934059722565</c:v>
                </c:pt>
                <c:pt idx="36">
                  <c:v>1.0441674872736386</c:v>
                </c:pt>
                <c:pt idx="37">
                  <c:v>0.7871663335423611</c:v>
                </c:pt>
                <c:pt idx="38">
                  <c:v>0.40864523566196254</c:v>
                </c:pt>
                <c:pt idx="39">
                  <c:v>-1.312461986420646E-2</c:v>
                </c:pt>
                <c:pt idx="40">
                  <c:v>-0.33889804575274085</c:v>
                </c:pt>
                <c:pt idx="41">
                  <c:v>-0.45258711149217762</c:v>
                </c:pt>
                <c:pt idx="42">
                  <c:v>-0.370578662706398</c:v>
                </c:pt>
                <c:pt idx="43">
                  <c:v>-0.22275627138426965</c:v>
                </c:pt>
                <c:pt idx="44">
                  <c:v>-0.14990777343743242</c:v>
                </c:pt>
                <c:pt idx="45">
                  <c:v>-0.2280199158182051</c:v>
                </c:pt>
                <c:pt idx="46">
                  <c:v>-0.39934948858990188</c:v>
                </c:pt>
                <c:pt idx="47">
                  <c:v>-0.47821938475588516</c:v>
                </c:pt>
                <c:pt idx="48">
                  <c:v>-0.30462746585086931</c:v>
                </c:pt>
                <c:pt idx="49">
                  <c:v>0.10687694453099958</c:v>
                </c:pt>
                <c:pt idx="50">
                  <c:v>0.60055873684275918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543616"/>
        <c:axId val="196545152"/>
      </c:lineChart>
      <c:catAx>
        <c:axId val="1965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4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451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43616"/>
        <c:crosses val="autoZero"/>
        <c:crossBetween val="between"/>
        <c:majorUnit val="10"/>
        <c:minorUnit val="2"/>
      </c:valAx>
      <c:valAx>
        <c:axId val="20013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133248"/>
        <c:crosses val="max"/>
        <c:crossBetween val="between"/>
      </c:valAx>
      <c:catAx>
        <c:axId val="2001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3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177152"/>
        <c:axId val="2001541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-24.332699182330565</c:v>
                </c:pt>
                <c:pt idx="1">
                  <c:v>-24.260136311226756</c:v>
                </c:pt>
                <c:pt idx="2">
                  <c:v>-24.637876206185428</c:v>
                </c:pt>
                <c:pt idx="3">
                  <c:v>-25.369357523429542</c:v>
                </c:pt>
                <c:pt idx="4">
                  <c:v>-26.067435307957684</c:v>
                </c:pt>
                <c:pt idx="5">
                  <c:v>-26.344221002093956</c:v>
                </c:pt>
                <c:pt idx="6">
                  <c:v>-25.985944109872008</c:v>
                </c:pt>
                <c:pt idx="7">
                  <c:v>-25.045217413481776</c:v>
                </c:pt>
                <c:pt idx="8">
                  <c:v>-23.759338877626192</c:v>
                </c:pt>
                <c:pt idx="9">
                  <c:v>-22.348451799440813</c:v>
                </c:pt>
                <c:pt idx="10">
                  <c:v>-20.619187403935083</c:v>
                </c:pt>
                <c:pt idx="11">
                  <c:v>-18.016587722732396</c:v>
                </c:pt>
                <c:pt idx="12">
                  <c:v>-14.738279933767611</c:v>
                </c:pt>
                <c:pt idx="13">
                  <c:v>-12.151583945070255</c:v>
                </c:pt>
                <c:pt idx="14">
                  <c:v>-11.364287552055822</c:v>
                </c:pt>
                <c:pt idx="15">
                  <c:v>-11.87762795346136</c:v>
                </c:pt>
                <c:pt idx="16">
                  <c:v>-12.627626110413521</c:v>
                </c:pt>
                <c:pt idx="17">
                  <c:v>-13.273758563043426</c:v>
                </c:pt>
                <c:pt idx="18">
                  <c:v>-13.656500359712817</c:v>
                </c:pt>
                <c:pt idx="19">
                  <c:v>-13.539858139135962</c:v>
                </c:pt>
                <c:pt idx="20">
                  <c:v>-12.957547534235388</c:v>
                </c:pt>
                <c:pt idx="21">
                  <c:v>-12.395078674628483</c:v>
                </c:pt>
                <c:pt idx="22">
                  <c:v>-12.226922141772938</c:v>
                </c:pt>
                <c:pt idx="23">
                  <c:v>-12.124688206558949</c:v>
                </c:pt>
                <c:pt idx="24">
                  <c:v>-11.566014142292456</c:v>
                </c:pt>
                <c:pt idx="25">
                  <c:v>-10.426343532179015</c:v>
                </c:pt>
                <c:pt idx="26">
                  <c:v>-9.1669007439590793</c:v>
                </c:pt>
                <c:pt idx="27">
                  <c:v>-8.6501881342920495</c:v>
                </c:pt>
                <c:pt idx="28">
                  <c:v>-9.3845696880458558</c:v>
                </c:pt>
                <c:pt idx="29">
                  <c:v>-10.834343725225196</c:v>
                </c:pt>
                <c:pt idx="30">
                  <c:v>-12.085936134436983</c:v>
                </c:pt>
                <c:pt idx="31">
                  <c:v>-12.947966249180984</c:v>
                </c:pt>
                <c:pt idx="32">
                  <c:v>-13.505890029248498</c:v>
                </c:pt>
                <c:pt idx="33">
                  <c:v>-13.698789708430036</c:v>
                </c:pt>
                <c:pt idx="34">
                  <c:v>-13.456724435444377</c:v>
                </c:pt>
                <c:pt idx="35">
                  <c:v>-12.904738793237389</c:v>
                </c:pt>
                <c:pt idx="36">
                  <c:v>-12.552030816825674</c:v>
                </c:pt>
                <c:pt idx="37">
                  <c:v>-12.829226162502005</c:v>
                </c:pt>
                <c:pt idx="38">
                  <c:v>-14.018835403457553</c:v>
                </c:pt>
                <c:pt idx="39">
                  <c:v>-16.420488293815605</c:v>
                </c:pt>
                <c:pt idx="40">
                  <c:v>-19.613646335995341</c:v>
                </c:pt>
                <c:pt idx="41">
                  <c:v>-21.982399433837092</c:v>
                </c:pt>
                <c:pt idx="42">
                  <c:v>-22.21334951802276</c:v>
                </c:pt>
                <c:pt idx="43">
                  <c:v>-20.985150686590355</c:v>
                </c:pt>
                <c:pt idx="44">
                  <c:v>-19.980705910561884</c:v>
                </c:pt>
                <c:pt idx="45">
                  <c:v>-19.920761139446451</c:v>
                </c:pt>
                <c:pt idx="46">
                  <c:v>-20.60584586723364</c:v>
                </c:pt>
                <c:pt idx="47">
                  <c:v>-21.709843798835706</c:v>
                </c:pt>
                <c:pt idx="48">
                  <c:v>-22.91778815729435</c:v>
                </c:pt>
                <c:pt idx="49">
                  <c:v>-23.961824543746584</c:v>
                </c:pt>
                <c:pt idx="50">
                  <c:v>-24.730284493916979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2.1899217186723776</c:v>
                </c:pt>
                <c:pt idx="1">
                  <c:v>2.3601959873133254</c:v>
                </c:pt>
                <c:pt idx="2">
                  <c:v>2.973145379010004</c:v>
                </c:pt>
                <c:pt idx="3">
                  <c:v>3.6654344304603974</c:v>
                </c:pt>
                <c:pt idx="4">
                  <c:v>4.1596445157162973</c:v>
                </c:pt>
                <c:pt idx="5">
                  <c:v>4.4236058825464708</c:v>
                </c:pt>
                <c:pt idx="6">
                  <c:v>4.787965564468692</c:v>
                </c:pt>
                <c:pt idx="7">
                  <c:v>5.867850690659389</c:v>
                </c:pt>
                <c:pt idx="8">
                  <c:v>8.1377130013972092</c:v>
                </c:pt>
                <c:pt idx="9">
                  <c:v>11.468310766413104</c:v>
                </c:pt>
                <c:pt idx="10">
                  <c:v>15.094634808301718</c:v>
                </c:pt>
                <c:pt idx="11">
                  <c:v>18.170762860191825</c:v>
                </c:pt>
                <c:pt idx="12">
                  <c:v>20.337711078154122</c:v>
                </c:pt>
                <c:pt idx="13">
                  <c:v>21.666715321290962</c:v>
                </c:pt>
                <c:pt idx="14">
                  <c:v>22.226933935072168</c:v>
                </c:pt>
                <c:pt idx="15">
                  <c:v>22.010091425312019</c:v>
                </c:pt>
                <c:pt idx="16">
                  <c:v>21.226806157173332</c:v>
                </c:pt>
                <c:pt idx="17">
                  <c:v>20.526112649560602</c:v>
                </c:pt>
                <c:pt idx="18">
                  <c:v>20.686076786908135</c:v>
                </c:pt>
                <c:pt idx="19">
                  <c:v>21.870695006074129</c:v>
                </c:pt>
                <c:pt idx="20">
                  <c:v>23.403413809094786</c:v>
                </c:pt>
                <c:pt idx="21">
                  <c:v>24.435755313530052</c:v>
                </c:pt>
                <c:pt idx="22">
                  <c:v>24.690048180448031</c:v>
                </c:pt>
                <c:pt idx="23">
                  <c:v>24.4914115972819</c:v>
                </c:pt>
                <c:pt idx="24">
                  <c:v>24.275807498831696</c:v>
                </c:pt>
                <c:pt idx="25">
                  <c:v>24.261335658334982</c:v>
                </c:pt>
                <c:pt idx="26">
                  <c:v>24.506632892682639</c:v>
                </c:pt>
                <c:pt idx="27">
                  <c:v>24.990626993989338</c:v>
                </c:pt>
                <c:pt idx="28">
                  <c:v>25.578000447284836</c:v>
                </c:pt>
                <c:pt idx="29">
                  <c:v>26.078572105018974</c:v>
                </c:pt>
                <c:pt idx="30">
                  <c:v>26.333559931706535</c:v>
                </c:pt>
                <c:pt idx="31">
                  <c:v>26.238766247084147</c:v>
                </c:pt>
                <c:pt idx="32">
                  <c:v>25.774893041667216</c:v>
                </c:pt>
                <c:pt idx="33">
                  <c:v>25.009993310883878</c:v>
                </c:pt>
                <c:pt idx="34">
                  <c:v>24.054040594058932</c:v>
                </c:pt>
                <c:pt idx="35">
                  <c:v>23.016604261919223</c:v>
                </c:pt>
                <c:pt idx="36">
                  <c:v>21.907683651007336</c:v>
                </c:pt>
                <c:pt idx="37">
                  <c:v>20.533152052308203</c:v>
                </c:pt>
                <c:pt idx="38">
                  <c:v>18.636931152133016</c:v>
                </c:pt>
                <c:pt idx="39">
                  <c:v>16.242804541570205</c:v>
                </c:pt>
                <c:pt idx="40">
                  <c:v>13.822949674300762</c:v>
                </c:pt>
                <c:pt idx="41">
                  <c:v>12.068920855391589</c:v>
                </c:pt>
                <c:pt idx="42">
                  <c:v>11.381249475329051</c:v>
                </c:pt>
                <c:pt idx="43">
                  <c:v>11.568864761976556</c:v>
                </c:pt>
                <c:pt idx="44">
                  <c:v>12.113745487464183</c:v>
                </c:pt>
                <c:pt idx="45">
                  <c:v>12.670431901794897</c:v>
                </c:pt>
                <c:pt idx="46">
                  <c:v>13.165400691182226</c:v>
                </c:pt>
                <c:pt idx="47">
                  <c:v>13.540651565091842</c:v>
                </c:pt>
                <c:pt idx="48">
                  <c:v>13.681260487576322</c:v>
                </c:pt>
                <c:pt idx="49">
                  <c:v>13.511506866424323</c:v>
                </c:pt>
                <c:pt idx="50">
                  <c:v>13.077223618878122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585344"/>
        <c:axId val="196586880"/>
      </c:lineChart>
      <c:catAx>
        <c:axId val="1965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8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86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85344"/>
        <c:crosses val="autoZero"/>
        <c:crossBetween val="between"/>
        <c:majorUnit val="10"/>
        <c:minorUnit val="2"/>
      </c:valAx>
      <c:valAx>
        <c:axId val="20015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177152"/>
        <c:crosses val="max"/>
        <c:crossBetween val="between"/>
      </c:valAx>
      <c:catAx>
        <c:axId val="2001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15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994560"/>
        <c:axId val="3269922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347008"/>
        <c:axId val="326811008"/>
      </c:lineChart>
      <c:catAx>
        <c:axId val="3263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1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811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47008"/>
        <c:crosses val="autoZero"/>
        <c:crossBetween val="between"/>
        <c:majorUnit val="0.1"/>
      </c:valAx>
      <c:valAx>
        <c:axId val="32699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994560"/>
        <c:crosses val="max"/>
        <c:crossBetween val="between"/>
      </c:valAx>
      <c:catAx>
        <c:axId val="3269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9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140480"/>
        <c:axId val="3270396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845184"/>
        <c:axId val="328846720"/>
      </c:lineChart>
      <c:catAx>
        <c:axId val="3288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84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846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845184"/>
        <c:crosses val="autoZero"/>
        <c:crossBetween val="between"/>
        <c:majorUnit val="0.1"/>
      </c:valAx>
      <c:valAx>
        <c:axId val="32703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140480"/>
        <c:crosses val="max"/>
        <c:crossBetween val="between"/>
      </c:valAx>
      <c:catAx>
        <c:axId val="32714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03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245184"/>
        <c:axId val="3272428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377536"/>
        <c:axId val="194404352"/>
      </c:lineChart>
      <c:catAx>
        <c:axId val="337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0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04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77536"/>
        <c:crosses val="autoZero"/>
        <c:crossBetween val="between"/>
        <c:majorUnit val="0.5"/>
      </c:valAx>
      <c:valAx>
        <c:axId val="3272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245184"/>
        <c:crosses val="max"/>
        <c:crossBetween val="between"/>
      </c:valAx>
      <c:catAx>
        <c:axId val="3272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00608"/>
        <c:axId val="32727347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20096"/>
        <c:axId val="194425984"/>
      </c:lineChart>
      <c:catAx>
        <c:axId val="1944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25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20096"/>
        <c:crosses val="autoZero"/>
        <c:crossBetween val="between"/>
        <c:majorUnit val="0.1"/>
      </c:valAx>
      <c:valAx>
        <c:axId val="32727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00608"/>
        <c:crosses val="max"/>
        <c:crossBetween val="between"/>
      </c:valAx>
      <c:catAx>
        <c:axId val="32730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7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53408"/>
        <c:axId val="3274156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457984"/>
        <c:axId val="194459520"/>
      </c:lineChart>
      <c:catAx>
        <c:axId val="1944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459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457984"/>
        <c:crosses val="autoZero"/>
        <c:crossBetween val="between"/>
        <c:majorUnit val="0.25"/>
      </c:valAx>
      <c:valAx>
        <c:axId val="32741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53408"/>
        <c:crosses val="max"/>
        <c:crossBetween val="between"/>
      </c:valAx>
      <c:catAx>
        <c:axId val="32755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1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04864"/>
        <c:axId val="3276025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770048"/>
        <c:axId val="194771584"/>
      </c:lineChart>
      <c:catAx>
        <c:axId val="1947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7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715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70048"/>
        <c:crosses val="autoZero"/>
        <c:crossBetween val="between"/>
        <c:majorUnit val="0.25"/>
        <c:minorUnit val="0.04"/>
      </c:valAx>
      <c:valAx>
        <c:axId val="32760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04864"/>
        <c:crosses val="max"/>
        <c:crossBetween val="between"/>
      </c:valAx>
      <c:catAx>
        <c:axId val="32760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0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44288"/>
        <c:axId val="3276212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836352"/>
        <c:axId val="194837888"/>
      </c:lineChart>
      <c:catAx>
        <c:axId val="1948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3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37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36352"/>
        <c:crosses val="autoZero"/>
        <c:crossBetween val="between"/>
        <c:majorUnit val="0.2"/>
        <c:minorUnit val="0.01"/>
      </c:valAx>
      <c:valAx>
        <c:axId val="32762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44288"/>
        <c:crosses val="max"/>
        <c:crossBetween val="between"/>
      </c:valAx>
      <c:catAx>
        <c:axId val="3276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2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88576"/>
        <c:axId val="197971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3.261780957244881</c:v>
                </c:pt>
                <c:pt idx="1">
                  <c:v>3.1247458418595562</c:v>
                </c:pt>
                <c:pt idx="2">
                  <c:v>2.9521597278482488</c:v>
                </c:pt>
                <c:pt idx="3">
                  <c:v>2.858347009215322</c:v>
                </c:pt>
                <c:pt idx="4">
                  <c:v>2.8375660619363026</c:v>
                </c:pt>
                <c:pt idx="5">
                  <c:v>2.7995582742854812</c:v>
                </c:pt>
                <c:pt idx="6">
                  <c:v>2.6584091799801852</c:v>
                </c:pt>
                <c:pt idx="7">
                  <c:v>2.507416765960429</c:v>
                </c:pt>
                <c:pt idx="8">
                  <c:v>2.4412551358636612</c:v>
                </c:pt>
                <c:pt idx="9">
                  <c:v>2.3216721208810895</c:v>
                </c:pt>
                <c:pt idx="10">
                  <c:v>2.0947993643118954</c:v>
                </c:pt>
                <c:pt idx="11">
                  <c:v>2.0537971796243504</c:v>
                </c:pt>
                <c:pt idx="12">
                  <c:v>2.3238168815838391</c:v>
                </c:pt>
                <c:pt idx="13">
                  <c:v>2.4275092471915718</c:v>
                </c:pt>
                <c:pt idx="14">
                  <c:v>2.1199068101319551</c:v>
                </c:pt>
                <c:pt idx="15">
                  <c:v>2.0869165459072332</c:v>
                </c:pt>
                <c:pt idx="16">
                  <c:v>2.5530839333469335</c:v>
                </c:pt>
                <c:pt idx="17">
                  <c:v>2.8841599711859325</c:v>
                </c:pt>
                <c:pt idx="18">
                  <c:v>2.9322081061127223</c:v>
                </c:pt>
                <c:pt idx="19">
                  <c:v>3.0294472559038548</c:v>
                </c:pt>
                <c:pt idx="20">
                  <c:v>3.2716388726330936</c:v>
                </c:pt>
                <c:pt idx="21">
                  <c:v>3.4301214739644927</c:v>
                </c:pt>
                <c:pt idx="22">
                  <c:v>3.3855793478718335</c:v>
                </c:pt>
                <c:pt idx="23">
                  <c:v>3.3476420107151728</c:v>
                </c:pt>
                <c:pt idx="24">
                  <c:v>3.3886877053514959</c:v>
                </c:pt>
                <c:pt idx="25">
                  <c:v>3.3626436413789222</c:v>
                </c:pt>
                <c:pt idx="26">
                  <c:v>3.2522755808010175</c:v>
                </c:pt>
                <c:pt idx="27">
                  <c:v>3.0813380030451349</c:v>
                </c:pt>
                <c:pt idx="28">
                  <c:v>2.8293774905078832</c:v>
                </c:pt>
                <c:pt idx="29">
                  <c:v>2.5600133136647245</c:v>
                </c:pt>
                <c:pt idx="30">
                  <c:v>2.3759186566210411</c:v>
                </c:pt>
                <c:pt idx="31">
                  <c:v>2.3429490389775531</c:v>
                </c:pt>
                <c:pt idx="32">
                  <c:v>2.4495883392710338</c:v>
                </c:pt>
                <c:pt idx="33">
                  <c:v>2.5761452328224825</c:v>
                </c:pt>
                <c:pt idx="34">
                  <c:v>2.6765415817117959</c:v>
                </c:pt>
                <c:pt idx="35">
                  <c:v>2.7191002081418483</c:v>
                </c:pt>
                <c:pt idx="36">
                  <c:v>2.654693013432909</c:v>
                </c:pt>
                <c:pt idx="37">
                  <c:v>2.6319057796290242</c:v>
                </c:pt>
                <c:pt idx="38">
                  <c:v>2.7030822484220765</c:v>
                </c:pt>
                <c:pt idx="39">
                  <c:v>2.4557103896621602</c:v>
                </c:pt>
                <c:pt idx="40">
                  <c:v>1.5988708095693991</c:v>
                </c:pt>
                <c:pt idx="41">
                  <c:v>0.90032184704817797</c:v>
                </c:pt>
                <c:pt idx="42">
                  <c:v>1.0940988325614036</c:v>
                </c:pt>
                <c:pt idx="43">
                  <c:v>1.7309842561577451</c:v>
                </c:pt>
                <c:pt idx="44">
                  <c:v>2.223023003509502</c:v>
                </c:pt>
                <c:pt idx="45">
                  <c:v>2.6584338102099716</c:v>
                </c:pt>
                <c:pt idx="46">
                  <c:v>2.9882086815708591</c:v>
                </c:pt>
                <c:pt idx="47">
                  <c:v>3.1683835861435736</c:v>
                </c:pt>
                <c:pt idx="48">
                  <c:v>3.2767443323334677</c:v>
                </c:pt>
                <c:pt idx="49">
                  <c:v>3.2744030066192025</c:v>
                </c:pt>
                <c:pt idx="50">
                  <c:v>3.3858387503568723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-1.0165544498109731</c:v>
                </c:pt>
                <c:pt idx="1">
                  <c:v>-1.36582980437041</c:v>
                </c:pt>
                <c:pt idx="2">
                  <c:v>-1.6880647188213278</c:v>
                </c:pt>
                <c:pt idx="3">
                  <c:v>-1.8223256131083758</c:v>
                </c:pt>
                <c:pt idx="4">
                  <c:v>-1.7627295081829482</c:v>
                </c:pt>
                <c:pt idx="5">
                  <c:v>-1.800235011088851</c:v>
                </c:pt>
                <c:pt idx="6">
                  <c:v>-2.1687153655152285</c:v>
                </c:pt>
                <c:pt idx="7">
                  <c:v>-2.6957777336142104</c:v>
                </c:pt>
                <c:pt idx="8">
                  <c:v>-2.9725851388402802</c:v>
                </c:pt>
                <c:pt idx="9">
                  <c:v>-2.8078675495834537</c:v>
                </c:pt>
                <c:pt idx="10">
                  <c:v>-2.4333621945972252</c:v>
                </c:pt>
                <c:pt idx="11">
                  <c:v>-2.1374798805241344</c:v>
                </c:pt>
                <c:pt idx="12">
                  <c:v>-1.9478342659392818</c:v>
                </c:pt>
                <c:pt idx="13">
                  <c:v>-1.5452163187656358</c:v>
                </c:pt>
                <c:pt idx="14">
                  <c:v>-0.54050376128870692</c:v>
                </c:pt>
                <c:pt idx="15">
                  <c:v>1.0300106594692235</c:v>
                </c:pt>
                <c:pt idx="16">
                  <c:v>2.5768502329648886</c:v>
                </c:pt>
                <c:pt idx="17">
                  <c:v>3.4748583222352565</c:v>
                </c:pt>
                <c:pt idx="18">
                  <c:v>3.7420758368490352</c:v>
                </c:pt>
                <c:pt idx="19">
                  <c:v>3.9083596486500118</c:v>
                </c:pt>
                <c:pt idx="20">
                  <c:v>4.2047849424209947</c:v>
                </c:pt>
                <c:pt idx="21">
                  <c:v>4.3796032829498905</c:v>
                </c:pt>
                <c:pt idx="22">
                  <c:v>4.2963662419412607</c:v>
                </c:pt>
                <c:pt idx="23">
                  <c:v>4.1872281578127222</c:v>
                </c:pt>
                <c:pt idx="24">
                  <c:v>4.2436642816068852</c:v>
                </c:pt>
                <c:pt idx="25">
                  <c:v>4.3822322960069675</c:v>
                </c:pt>
                <c:pt idx="26">
                  <c:v>4.4626938864171395</c:v>
                </c:pt>
                <c:pt idx="27">
                  <c:v>4.4532840738440314</c:v>
                </c:pt>
                <c:pt idx="28">
                  <c:v>4.3712904185731807</c:v>
                </c:pt>
                <c:pt idx="29">
                  <c:v>4.230575717411055</c:v>
                </c:pt>
                <c:pt idx="30">
                  <c:v>4.0813524948140367</c:v>
                </c:pt>
                <c:pt idx="31">
                  <c:v>3.9714605204386606</c:v>
                </c:pt>
                <c:pt idx="32">
                  <c:v>3.814160163935246</c:v>
                </c:pt>
                <c:pt idx="33">
                  <c:v>3.4274929104168255</c:v>
                </c:pt>
                <c:pt idx="34">
                  <c:v>2.7466992766077363</c:v>
                </c:pt>
                <c:pt idx="35">
                  <c:v>1.8299790921130579</c:v>
                </c:pt>
                <c:pt idx="36">
                  <c:v>0.73779102496409765</c:v>
                </c:pt>
                <c:pt idx="37">
                  <c:v>-0.55633106640228358</c:v>
                </c:pt>
                <c:pt idx="38">
                  <c:v>-2.1235643355081333</c:v>
                </c:pt>
                <c:pt idx="39">
                  <c:v>-3.9732347591154418</c:v>
                </c:pt>
                <c:pt idx="40">
                  <c:v>-5.9652718333472148</c:v>
                </c:pt>
                <c:pt idx="41">
                  <c:v>-7.6293307877429744</c:v>
                </c:pt>
                <c:pt idx="42">
                  <c:v>-8.4404448679392114</c:v>
                </c:pt>
                <c:pt idx="43">
                  <c:v>-8.5063356457185719</c:v>
                </c:pt>
                <c:pt idx="44">
                  <c:v>-8.3122429935550102</c:v>
                </c:pt>
                <c:pt idx="45">
                  <c:v>-7.8825338861897505</c:v>
                </c:pt>
                <c:pt idx="46">
                  <c:v>-6.9702445065509089</c:v>
                </c:pt>
                <c:pt idx="47">
                  <c:v>-5.6810549987337593</c:v>
                </c:pt>
                <c:pt idx="48">
                  <c:v>-4.4531239783988505</c:v>
                </c:pt>
                <c:pt idx="49">
                  <c:v>-3.6147216004481919</c:v>
                </c:pt>
                <c:pt idx="50">
                  <c:v>-3.1978087651483111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289472"/>
        <c:axId val="195291008"/>
      </c:lineChart>
      <c:catAx>
        <c:axId val="195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910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291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89472"/>
        <c:crosses val="autoZero"/>
        <c:crossBetween val="between"/>
        <c:majorUnit val="10"/>
        <c:minorUnit val="2"/>
      </c:valAx>
      <c:valAx>
        <c:axId val="19797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88576"/>
        <c:crosses val="max"/>
        <c:crossBetween val="between"/>
      </c:valAx>
      <c:catAx>
        <c:axId val="19808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7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54016"/>
        <c:axId val="3276517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874368"/>
        <c:axId val="194884352"/>
      </c:lineChart>
      <c:catAx>
        <c:axId val="19487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8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84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74368"/>
        <c:crosses val="autoZero"/>
        <c:crossBetween val="between"/>
        <c:majorUnit val="1"/>
        <c:minorUnit val="0.1"/>
      </c:valAx>
      <c:valAx>
        <c:axId val="32765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54016"/>
        <c:crosses val="max"/>
        <c:crossBetween val="between"/>
      </c:valAx>
      <c:catAx>
        <c:axId val="32765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5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09440"/>
        <c:axId val="32768230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67904"/>
        <c:axId val="195069440"/>
      </c:lineChart>
      <c:catAx>
        <c:axId val="1950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694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67904"/>
        <c:crosses val="autoZero"/>
        <c:crossBetween val="between"/>
        <c:majorUnit val="1"/>
        <c:minorUnit val="0.1"/>
      </c:valAx>
      <c:valAx>
        <c:axId val="32768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09440"/>
        <c:crosses val="max"/>
        <c:crossBetween val="between"/>
      </c:valAx>
      <c:catAx>
        <c:axId val="3277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8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687616"/>
        <c:axId val="2026604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88768"/>
        <c:axId val="195090304"/>
      </c:lineChart>
      <c:catAx>
        <c:axId val="1950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9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903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88768"/>
        <c:crosses val="autoZero"/>
        <c:crossBetween val="between"/>
        <c:majorUnit val="0.5"/>
      </c:valAx>
      <c:valAx>
        <c:axId val="20266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687616"/>
        <c:crosses val="max"/>
        <c:crossBetween val="between"/>
      </c:valAx>
      <c:catAx>
        <c:axId val="2026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66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23360"/>
        <c:axId val="2026981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22688"/>
        <c:axId val="195124224"/>
      </c:lineChart>
      <c:catAx>
        <c:axId val="1951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2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242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22688"/>
        <c:crosses val="autoZero"/>
        <c:crossBetween val="between"/>
        <c:majorUnit val="0.5"/>
      </c:valAx>
      <c:valAx>
        <c:axId val="2026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23360"/>
        <c:crosses val="max"/>
        <c:crossBetween val="between"/>
      </c:valAx>
      <c:catAx>
        <c:axId val="32782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6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22720"/>
        <c:axId val="2028030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52128"/>
        <c:axId val="195182592"/>
      </c:lineChart>
      <c:catAx>
        <c:axId val="1951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8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82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52128"/>
        <c:crosses val="autoZero"/>
        <c:crossBetween val="between"/>
        <c:majorUnit val="0.5"/>
      </c:valAx>
      <c:valAx>
        <c:axId val="20280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22720"/>
        <c:crosses val="max"/>
        <c:crossBetween val="between"/>
      </c:valAx>
      <c:catAx>
        <c:axId val="32782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0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574336"/>
        <c:axId val="206571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579264"/>
        <c:axId val="195730432"/>
      </c:lineChart>
      <c:catAx>
        <c:axId val="1955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3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3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79264"/>
        <c:crosses val="autoZero"/>
        <c:crossBetween val="between"/>
      </c:valAx>
      <c:valAx>
        <c:axId val="20657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574336"/>
        <c:crosses val="max"/>
        <c:crossBetween val="between"/>
      </c:valAx>
      <c:catAx>
        <c:axId val="20657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7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724096"/>
        <c:axId val="206721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289664"/>
        <c:axId val="199251840"/>
      </c:lineChart>
      <c:catAx>
        <c:axId val="1982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5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5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89664"/>
        <c:crosses val="autoZero"/>
        <c:crossBetween val="between"/>
      </c:valAx>
      <c:valAx>
        <c:axId val="20672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724096"/>
        <c:crosses val="max"/>
        <c:crossBetween val="between"/>
      </c:valAx>
      <c:catAx>
        <c:axId val="20672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2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2809984"/>
        <c:axId val="206732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038784"/>
        <c:axId val="276189184"/>
      </c:lineChart>
      <c:catAx>
        <c:axId val="2760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8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89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38784"/>
        <c:crosses val="autoZero"/>
        <c:crossBetween val="between"/>
      </c:valAx>
      <c:valAx>
        <c:axId val="20673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2809984"/>
        <c:crosses val="max"/>
        <c:crossBetween val="between"/>
      </c:valAx>
      <c:catAx>
        <c:axId val="2328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3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11456"/>
        <c:axId val="232814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350528"/>
        <c:axId val="303352064"/>
      </c:lineChart>
      <c:catAx>
        <c:axId val="3033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5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35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50528"/>
        <c:crosses val="autoZero"/>
        <c:crossBetween val="between"/>
      </c:valAx>
      <c:valAx>
        <c:axId val="23281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11456"/>
        <c:crosses val="max"/>
        <c:crossBetween val="between"/>
      </c:valAx>
      <c:catAx>
        <c:axId val="3058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81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44832"/>
        <c:axId val="305942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585152"/>
        <c:axId val="303586688"/>
      </c:lineChart>
      <c:catAx>
        <c:axId val="3035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8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86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85152"/>
        <c:crosses val="autoZero"/>
        <c:crossBetween val="between"/>
      </c:valAx>
      <c:valAx>
        <c:axId val="30594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44832"/>
        <c:crosses val="max"/>
        <c:crossBetween val="between"/>
      </c:valAx>
      <c:catAx>
        <c:axId val="30594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4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103424"/>
        <c:axId val="1980922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-4.9450142704065936</c:v>
                </c:pt>
                <c:pt idx="1">
                  <c:v>-5.0108231406032422</c:v>
                </c:pt>
                <c:pt idx="2">
                  <c:v>-5.2523118463907581</c:v>
                </c:pt>
                <c:pt idx="3">
                  <c:v>-5.5379294953994362</c:v>
                </c:pt>
                <c:pt idx="4">
                  <c:v>-5.8089019192113609</c:v>
                </c:pt>
                <c:pt idx="5">
                  <c:v>-5.8607215445443117</c:v>
                </c:pt>
                <c:pt idx="6">
                  <c:v>-5.7109580424721464</c:v>
                </c:pt>
                <c:pt idx="7">
                  <c:v>-5.7936359645532791</c:v>
                </c:pt>
                <c:pt idx="8">
                  <c:v>-5.7501384926401098</c:v>
                </c:pt>
                <c:pt idx="9">
                  <c:v>-5.681227603566132</c:v>
                </c:pt>
                <c:pt idx="10">
                  <c:v>-6.3109509489671947</c:v>
                </c:pt>
                <c:pt idx="11">
                  <c:v>-6.9772157943581661</c:v>
                </c:pt>
                <c:pt idx="12">
                  <c:v>-6.5021121491952369</c:v>
                </c:pt>
                <c:pt idx="13">
                  <c:v>-5.291398337119368</c:v>
                </c:pt>
                <c:pt idx="14">
                  <c:v>-5.1524140680853652</c:v>
                </c:pt>
                <c:pt idx="15">
                  <c:v>-5.3375474885774787</c:v>
                </c:pt>
                <c:pt idx="16">
                  <c:v>-4.6156680615023404</c:v>
                </c:pt>
                <c:pt idx="17">
                  <c:v>-3.8918651066548198</c:v>
                </c:pt>
                <c:pt idx="18">
                  <c:v>-3.8638168060038751</c:v>
                </c:pt>
                <c:pt idx="19">
                  <c:v>-4.3240272853961716</c:v>
                </c:pt>
                <c:pt idx="20">
                  <c:v>-4.4303997788713074</c:v>
                </c:pt>
                <c:pt idx="21">
                  <c:v>-4.5609603610060283</c:v>
                </c:pt>
                <c:pt idx="22">
                  <c:v>-5.2704908338684886</c:v>
                </c:pt>
                <c:pt idx="23">
                  <c:v>-5.8218486702289205</c:v>
                </c:pt>
                <c:pt idx="24">
                  <c:v>-6.3406930832526083</c:v>
                </c:pt>
                <c:pt idx="25">
                  <c:v>-6.5263349712927869</c:v>
                </c:pt>
                <c:pt idx="26">
                  <c:v>-5.6453478463086828</c:v>
                </c:pt>
                <c:pt idx="27">
                  <c:v>-4.4786487885090187</c:v>
                </c:pt>
                <c:pt idx="28">
                  <c:v>-4.227872491801854</c:v>
                </c:pt>
                <c:pt idx="29">
                  <c:v>-4.2597454580269902</c:v>
                </c:pt>
                <c:pt idx="30">
                  <c:v>-3.273112923170312</c:v>
                </c:pt>
                <c:pt idx="31">
                  <c:v>-2.4330599345670083</c:v>
                </c:pt>
                <c:pt idx="32">
                  <c:v>-2.6011171035177609</c:v>
                </c:pt>
                <c:pt idx="33">
                  <c:v>-2.270533249853135</c:v>
                </c:pt>
                <c:pt idx="34">
                  <c:v>-1.4832353149750437</c:v>
                </c:pt>
                <c:pt idx="35">
                  <c:v>-0.41294578905625845</c:v>
                </c:pt>
                <c:pt idx="36">
                  <c:v>0.71655986849351339</c:v>
                </c:pt>
                <c:pt idx="37">
                  <c:v>1.7261901727904001</c:v>
                </c:pt>
                <c:pt idx="38">
                  <c:v>3.0664142722627417</c:v>
                </c:pt>
                <c:pt idx="39">
                  <c:v>4.1731967807362027</c:v>
                </c:pt>
                <c:pt idx="40">
                  <c:v>3.5909973119301837</c:v>
                </c:pt>
                <c:pt idx="41">
                  <c:v>0.90123699861746687</c:v>
                </c:pt>
                <c:pt idx="42">
                  <c:v>-0.40522170545523195</c:v>
                </c:pt>
                <c:pt idx="43">
                  <c:v>-2.3799523556022495E-2</c:v>
                </c:pt>
                <c:pt idx="44">
                  <c:v>-0.58863606088054554</c:v>
                </c:pt>
                <c:pt idx="45">
                  <c:v>-1.5951197999439866</c:v>
                </c:pt>
                <c:pt idx="46">
                  <c:v>-1.9412149323643699</c:v>
                </c:pt>
                <c:pt idx="47">
                  <c:v>-2.3113092947410045</c:v>
                </c:pt>
                <c:pt idx="48">
                  <c:v>-2.8412423011003507</c:v>
                </c:pt>
                <c:pt idx="49">
                  <c:v>-3.2192859701968453</c:v>
                </c:pt>
                <c:pt idx="50">
                  <c:v>-2.5893268487857788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-6.2318769784370946</c:v>
                </c:pt>
                <c:pt idx="1">
                  <c:v>-6.5692253652244252</c:v>
                </c:pt>
                <c:pt idx="2">
                  <c:v>-6.5794583481346915</c:v>
                </c:pt>
                <c:pt idx="3">
                  <c:v>-6.645362910631027</c:v>
                </c:pt>
                <c:pt idx="4">
                  <c:v>-6.7075168271268533</c:v>
                </c:pt>
                <c:pt idx="5">
                  <c:v>-7.004226537511606</c:v>
                </c:pt>
                <c:pt idx="6">
                  <c:v>-7.8132514593060884</c:v>
                </c:pt>
                <c:pt idx="7">
                  <c:v>-8.7875684743770304</c:v>
                </c:pt>
                <c:pt idx="8">
                  <c:v>-9.3728977515214478</c:v>
                </c:pt>
                <c:pt idx="9">
                  <c:v>-9.0179414788117267</c:v>
                </c:pt>
                <c:pt idx="10">
                  <c:v>-8.0452476500761527</c:v>
                </c:pt>
                <c:pt idx="11">
                  <c:v>-8.0871959209360664</c:v>
                </c:pt>
                <c:pt idx="12">
                  <c:v>-9.5833265236289886</c:v>
                </c:pt>
                <c:pt idx="13">
                  <c:v>-10.632327686193749</c:v>
                </c:pt>
                <c:pt idx="14">
                  <c:v>-9.9150303402293591</c:v>
                </c:pt>
                <c:pt idx="15">
                  <c:v>-8.1790898147356437</c:v>
                </c:pt>
                <c:pt idx="16">
                  <c:v>-7.2196771711406056</c:v>
                </c:pt>
                <c:pt idx="17">
                  <c:v>-7.6280231016677709</c:v>
                </c:pt>
                <c:pt idx="18">
                  <c:v>-7.7302074408349712</c:v>
                </c:pt>
                <c:pt idx="19">
                  <c:v>-6.4611863450129965</c:v>
                </c:pt>
                <c:pt idx="20">
                  <c:v>-5.3196569385832948</c:v>
                </c:pt>
                <c:pt idx="21">
                  <c:v>-5.9136445625996235</c:v>
                </c:pt>
                <c:pt idx="22">
                  <c:v>-7.2708742912657653</c:v>
                </c:pt>
                <c:pt idx="23">
                  <c:v>-7.4945721614196978</c:v>
                </c:pt>
                <c:pt idx="24">
                  <c:v>-6.7928709003946839</c:v>
                </c:pt>
                <c:pt idx="25">
                  <c:v>-6.5005591180256301</c:v>
                </c:pt>
                <c:pt idx="26">
                  <c:v>-6.7066961208779894</c:v>
                </c:pt>
                <c:pt idx="27">
                  <c:v>-6.6848416088274405</c:v>
                </c:pt>
                <c:pt idx="28">
                  <c:v>-6.4802924700830209</c:v>
                </c:pt>
                <c:pt idx="29">
                  <c:v>-6.3683568204957259</c:v>
                </c:pt>
                <c:pt idx="30">
                  <c:v>-6.168488243625502</c:v>
                </c:pt>
                <c:pt idx="31">
                  <c:v>-5.7446302983465625</c:v>
                </c:pt>
                <c:pt idx="32">
                  <c:v>-5.2138266104851745</c:v>
                </c:pt>
                <c:pt idx="33">
                  <c:v>-4.7315112249480116</c:v>
                </c:pt>
                <c:pt idx="34">
                  <c:v>-3.9985773056065161</c:v>
                </c:pt>
                <c:pt idx="35">
                  <c:v>-2.7292554579324024</c:v>
                </c:pt>
                <c:pt idx="36">
                  <c:v>-0.852787146123545</c:v>
                </c:pt>
                <c:pt idx="37">
                  <c:v>1.1828828082284191</c:v>
                </c:pt>
                <c:pt idx="38">
                  <c:v>2.0542163109603555</c:v>
                </c:pt>
                <c:pt idx="39">
                  <c:v>0.90148213219240036</c:v>
                </c:pt>
                <c:pt idx="40">
                  <c:v>-1.538508782357181</c:v>
                </c:pt>
                <c:pt idx="41">
                  <c:v>-3.101406861571697</c:v>
                </c:pt>
                <c:pt idx="42">
                  <c:v>-2.5758289767148774</c:v>
                </c:pt>
                <c:pt idx="43">
                  <c:v>-1.1607665542373644</c:v>
                </c:pt>
                <c:pt idx="44">
                  <c:v>-0.99929139193747818</c:v>
                </c:pt>
                <c:pt idx="45">
                  <c:v>-2.3380846146182912</c:v>
                </c:pt>
                <c:pt idx="46">
                  <c:v>-3.4725087230246712</c:v>
                </c:pt>
                <c:pt idx="47">
                  <c:v>-3.5246459851585934</c:v>
                </c:pt>
                <c:pt idx="48">
                  <c:v>-3.0506412514057333</c:v>
                </c:pt>
                <c:pt idx="49">
                  <c:v>-2.6933792210787626</c:v>
                </c:pt>
                <c:pt idx="50">
                  <c:v>-2.8096772891468382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27104"/>
        <c:axId val="195328640"/>
      </c:lineChart>
      <c:catAx>
        <c:axId val="1953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2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28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27104"/>
        <c:crosses val="autoZero"/>
        <c:crossBetween val="between"/>
        <c:majorUnit val="10"/>
        <c:minorUnit val="2"/>
      </c:valAx>
      <c:valAx>
        <c:axId val="1980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103424"/>
        <c:crosses val="max"/>
        <c:crossBetween val="between"/>
      </c:valAx>
      <c:catAx>
        <c:axId val="1981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57248"/>
        <c:axId val="321554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020096"/>
        <c:axId val="305230208"/>
      </c:lineChart>
      <c:catAx>
        <c:axId val="3040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3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30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20096"/>
        <c:crosses val="autoZero"/>
        <c:crossBetween val="between"/>
      </c:valAx>
      <c:valAx>
        <c:axId val="32155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57248"/>
        <c:crosses val="max"/>
        <c:crossBetween val="between"/>
      </c:valAx>
      <c:catAx>
        <c:axId val="3215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5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948224"/>
        <c:axId val="336945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85664"/>
        <c:axId val="317587456"/>
      </c:lineChart>
      <c:catAx>
        <c:axId val="3175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8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8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85664"/>
        <c:crosses val="autoZero"/>
        <c:crossBetween val="between"/>
      </c:valAx>
      <c:valAx>
        <c:axId val="33694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948224"/>
        <c:crosses val="max"/>
        <c:crossBetween val="between"/>
      </c:valAx>
      <c:catAx>
        <c:axId val="3369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94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126912"/>
        <c:axId val="336952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176896"/>
        <c:axId val="322178432"/>
      </c:lineChart>
      <c:catAx>
        <c:axId val="32217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7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7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76896"/>
        <c:crosses val="autoZero"/>
        <c:crossBetween val="between"/>
      </c:valAx>
      <c:valAx>
        <c:axId val="33695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126912"/>
        <c:crosses val="max"/>
        <c:crossBetween val="between"/>
      </c:valAx>
      <c:catAx>
        <c:axId val="33712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95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473536"/>
        <c:axId val="3374668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675648"/>
        <c:axId val="326070656"/>
      </c:lineChart>
      <c:catAx>
        <c:axId val="3256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07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070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675648"/>
        <c:crosses val="autoZero"/>
        <c:crossBetween val="between"/>
      </c:valAx>
      <c:valAx>
        <c:axId val="33746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473536"/>
        <c:crosses val="max"/>
        <c:crossBetween val="between"/>
      </c:valAx>
      <c:catAx>
        <c:axId val="33747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46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109440"/>
        <c:axId val="1981053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36.413162559777525</c:v>
                </c:pt>
                <c:pt idx="1">
                  <c:v>36.796189882567411</c:v>
                </c:pt>
                <c:pt idx="2">
                  <c:v>37.074952116237696</c:v>
                </c:pt>
                <c:pt idx="3">
                  <c:v>37.294150551843103</c:v>
                </c:pt>
                <c:pt idx="4">
                  <c:v>37.18258671587143</c:v>
                </c:pt>
                <c:pt idx="5">
                  <c:v>37.436055567566903</c:v>
                </c:pt>
                <c:pt idx="6">
                  <c:v>37.918562058739084</c:v>
                </c:pt>
                <c:pt idx="7">
                  <c:v>38.102847769329173</c:v>
                </c:pt>
                <c:pt idx="8">
                  <c:v>38.097248394070419</c:v>
                </c:pt>
                <c:pt idx="9">
                  <c:v>38.167101962029697</c:v>
                </c:pt>
                <c:pt idx="10">
                  <c:v>38.181744689073376</c:v>
                </c:pt>
                <c:pt idx="11">
                  <c:v>37.807359158228905</c:v>
                </c:pt>
                <c:pt idx="12">
                  <c:v>37.2025984883863</c:v>
                </c:pt>
                <c:pt idx="13">
                  <c:v>37.308827353761906</c:v>
                </c:pt>
                <c:pt idx="14">
                  <c:v>38.388708507885539</c:v>
                </c:pt>
                <c:pt idx="15">
                  <c:v>39.70892978988266</c:v>
                </c:pt>
                <c:pt idx="16">
                  <c:v>40.674846110579267</c:v>
                </c:pt>
                <c:pt idx="17">
                  <c:v>41.017443827105886</c:v>
                </c:pt>
                <c:pt idx="18">
                  <c:v>40.513175200126682</c:v>
                </c:pt>
                <c:pt idx="19">
                  <c:v>39.542143945494502</c:v>
                </c:pt>
                <c:pt idx="20">
                  <c:v>39.018536493109323</c:v>
                </c:pt>
                <c:pt idx="21">
                  <c:v>38.730738775298065</c:v>
                </c:pt>
                <c:pt idx="22">
                  <c:v>38.043768032800834</c:v>
                </c:pt>
                <c:pt idx="23">
                  <c:v>37.205790657063986</c:v>
                </c:pt>
                <c:pt idx="24">
                  <c:v>36.278358137461048</c:v>
                </c:pt>
                <c:pt idx="25">
                  <c:v>35.630822446960565</c:v>
                </c:pt>
                <c:pt idx="26">
                  <c:v>35.587467145678865</c:v>
                </c:pt>
                <c:pt idx="27">
                  <c:v>36.065389327821528</c:v>
                </c:pt>
                <c:pt idx="28">
                  <c:v>36.753464236326352</c:v>
                </c:pt>
                <c:pt idx="29">
                  <c:v>37.200861114433913</c:v>
                </c:pt>
                <c:pt idx="30">
                  <c:v>37.268082297636006</c:v>
                </c:pt>
                <c:pt idx="31">
                  <c:v>37.38760585578774</c:v>
                </c:pt>
                <c:pt idx="32">
                  <c:v>37.699427806079846</c:v>
                </c:pt>
                <c:pt idx="33">
                  <c:v>38.031228205521415</c:v>
                </c:pt>
                <c:pt idx="34">
                  <c:v>38.265844359810821</c:v>
                </c:pt>
                <c:pt idx="35">
                  <c:v>38.557378381055216</c:v>
                </c:pt>
                <c:pt idx="36">
                  <c:v>39.467686374733709</c:v>
                </c:pt>
                <c:pt idx="37">
                  <c:v>41.25185150331</c:v>
                </c:pt>
                <c:pt idx="38">
                  <c:v>43.775287439397758</c:v>
                </c:pt>
                <c:pt idx="39">
                  <c:v>47.520378296866376</c:v>
                </c:pt>
                <c:pt idx="40">
                  <c:v>52.685274123360372</c:v>
                </c:pt>
                <c:pt idx="41">
                  <c:v>56.861745550297677</c:v>
                </c:pt>
                <c:pt idx="42">
                  <c:v>57.454093940401876</c:v>
                </c:pt>
                <c:pt idx="43">
                  <c:v>55.053575173752897</c:v>
                </c:pt>
                <c:pt idx="44">
                  <c:v>50.844664483228108</c:v>
                </c:pt>
                <c:pt idx="45">
                  <c:v>46.813373370767145</c:v>
                </c:pt>
                <c:pt idx="46">
                  <c:v>44.315422302490916</c:v>
                </c:pt>
                <c:pt idx="47">
                  <c:v>42.765036699867558</c:v>
                </c:pt>
                <c:pt idx="48">
                  <c:v>41.936443292272905</c:v>
                </c:pt>
                <c:pt idx="49">
                  <c:v>41.995623307774622</c:v>
                </c:pt>
                <c:pt idx="50">
                  <c:v>42.829882813288549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36.596512157857333</c:v>
                </c:pt>
                <c:pt idx="1">
                  <c:v>36.684360721182351</c:v>
                </c:pt>
                <c:pt idx="2">
                  <c:v>36.798801733504263</c:v>
                </c:pt>
                <c:pt idx="3">
                  <c:v>36.708018423122709</c:v>
                </c:pt>
                <c:pt idx="4">
                  <c:v>36.720930481327443</c:v>
                </c:pt>
                <c:pt idx="5">
                  <c:v>36.8371793481436</c:v>
                </c:pt>
                <c:pt idx="6">
                  <c:v>36.603682537589584</c:v>
                </c:pt>
                <c:pt idx="7">
                  <c:v>35.789042867774391</c:v>
                </c:pt>
                <c:pt idx="8">
                  <c:v>34.83489234661009</c:v>
                </c:pt>
                <c:pt idx="9">
                  <c:v>34.368184958340365</c:v>
                </c:pt>
                <c:pt idx="10">
                  <c:v>33.98941652573734</c:v>
                </c:pt>
                <c:pt idx="11">
                  <c:v>32.8648854267608</c:v>
                </c:pt>
                <c:pt idx="12">
                  <c:v>31.286288840961028</c:v>
                </c:pt>
                <c:pt idx="13">
                  <c:v>29.858872359492949</c:v>
                </c:pt>
                <c:pt idx="14">
                  <c:v>28.7833866648505</c:v>
                </c:pt>
                <c:pt idx="15">
                  <c:v>28.531949751085598</c:v>
                </c:pt>
                <c:pt idx="16">
                  <c:v>29.422217953626365</c:v>
                </c:pt>
                <c:pt idx="17">
                  <c:v>30.850480506804349</c:v>
                </c:pt>
                <c:pt idx="18">
                  <c:v>31.70486606502465</c:v>
                </c:pt>
                <c:pt idx="19">
                  <c:v>31.655927512616135</c:v>
                </c:pt>
                <c:pt idx="20">
                  <c:v>31.322576439041732</c:v>
                </c:pt>
                <c:pt idx="21">
                  <c:v>30.866854886667664</c:v>
                </c:pt>
                <c:pt idx="22">
                  <c:v>30.139807778412987</c:v>
                </c:pt>
                <c:pt idx="23">
                  <c:v>29.609172032052467</c:v>
                </c:pt>
                <c:pt idx="24">
                  <c:v>29.28108541925463</c:v>
                </c:pt>
                <c:pt idx="25">
                  <c:v>28.886423868018198</c:v>
                </c:pt>
                <c:pt idx="26">
                  <c:v>28.58846534720961</c:v>
                </c:pt>
                <c:pt idx="27">
                  <c:v>28.414128594195081</c:v>
                </c:pt>
                <c:pt idx="28">
                  <c:v>28.024880108312654</c:v>
                </c:pt>
                <c:pt idx="29">
                  <c:v>27.470927191371338</c:v>
                </c:pt>
                <c:pt idx="30">
                  <c:v>27.250645563544516</c:v>
                </c:pt>
                <c:pt idx="31">
                  <c:v>27.468216983946856</c:v>
                </c:pt>
                <c:pt idx="32">
                  <c:v>27.838148762740857</c:v>
                </c:pt>
                <c:pt idx="33">
                  <c:v>28.611844109183551</c:v>
                </c:pt>
                <c:pt idx="34">
                  <c:v>30.606610647051451</c:v>
                </c:pt>
                <c:pt idx="35">
                  <c:v>34.188235459721589</c:v>
                </c:pt>
                <c:pt idx="36">
                  <c:v>38.618141155532321</c:v>
                </c:pt>
                <c:pt idx="37">
                  <c:v>42.989014187855176</c:v>
                </c:pt>
                <c:pt idx="38">
                  <c:v>47.291970115897911</c:v>
                </c:pt>
                <c:pt idx="39">
                  <c:v>51.678427922969192</c:v>
                </c:pt>
                <c:pt idx="40">
                  <c:v>55.461226224923557</c:v>
                </c:pt>
                <c:pt idx="41">
                  <c:v>57.747728702660083</c:v>
                </c:pt>
                <c:pt idx="42">
                  <c:v>58.590935073085291</c:v>
                </c:pt>
                <c:pt idx="43">
                  <c:v>57.959671914421435</c:v>
                </c:pt>
                <c:pt idx="44">
                  <c:v>55.279626483675983</c:v>
                </c:pt>
                <c:pt idx="45">
                  <c:v>51.435406113314109</c:v>
                </c:pt>
                <c:pt idx="46">
                  <c:v>48.036730848969647</c:v>
                </c:pt>
                <c:pt idx="47">
                  <c:v>45.374022639355637</c:v>
                </c:pt>
                <c:pt idx="48">
                  <c:v>43.226461062354815</c:v>
                </c:pt>
                <c:pt idx="49">
                  <c:v>41.550789418182347</c:v>
                </c:pt>
                <c:pt idx="50">
                  <c:v>40.422545074277274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83904"/>
        <c:axId val="195510272"/>
      </c:lineChart>
      <c:catAx>
        <c:axId val="195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102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83904"/>
        <c:crosses val="autoZero"/>
        <c:crossBetween val="between"/>
        <c:majorUnit val="20"/>
        <c:minorUnit val="2"/>
      </c:valAx>
      <c:valAx>
        <c:axId val="19810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109440"/>
        <c:crosses val="max"/>
        <c:crossBetween val="between"/>
      </c:valAx>
      <c:catAx>
        <c:axId val="1981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0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136576"/>
        <c:axId val="1981283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0.75189502483931014</c:v>
                </c:pt>
                <c:pt idx="1">
                  <c:v>0.26189999872988501</c:v>
                </c:pt>
                <c:pt idx="2">
                  <c:v>0.1742199991904001</c:v>
                </c:pt>
                <c:pt idx="3">
                  <c:v>0.50232083022680962</c:v>
                </c:pt>
                <c:pt idx="4">
                  <c:v>0.970607112596512</c:v>
                </c:pt>
                <c:pt idx="5">
                  <c:v>1.1349515025126342</c:v>
                </c:pt>
                <c:pt idx="6">
                  <c:v>0.95988543781887348</c:v>
                </c:pt>
                <c:pt idx="7">
                  <c:v>0.38779349417189662</c:v>
                </c:pt>
                <c:pt idx="8">
                  <c:v>-0.15959939672624013</c:v>
                </c:pt>
                <c:pt idx="9">
                  <c:v>-0.17469314885524681</c:v>
                </c:pt>
                <c:pt idx="10">
                  <c:v>0.20927387550022813</c:v>
                </c:pt>
                <c:pt idx="11">
                  <c:v>0.62452984057191396</c:v>
                </c:pt>
                <c:pt idx="12">
                  <c:v>0.91025593975402164</c:v>
                </c:pt>
                <c:pt idx="13">
                  <c:v>1.072054031777504</c:v>
                </c:pt>
                <c:pt idx="14">
                  <c:v>0.66301389034721614</c:v>
                </c:pt>
                <c:pt idx="15">
                  <c:v>-0.49988123123554001</c:v>
                </c:pt>
                <c:pt idx="16">
                  <c:v>-1.4544585826133922</c:v>
                </c:pt>
                <c:pt idx="17">
                  <c:v>-1.3935652431210195</c:v>
                </c:pt>
                <c:pt idx="18">
                  <c:v>-0.91952155927444201</c:v>
                </c:pt>
                <c:pt idx="19">
                  <c:v>-1.1040058437240032</c:v>
                </c:pt>
                <c:pt idx="20">
                  <c:v>-1.8262450236755823</c:v>
                </c:pt>
                <c:pt idx="21">
                  <c:v>-2.5761248447707934</c:v>
                </c:pt>
                <c:pt idx="22">
                  <c:v>-3.1928914974323059</c:v>
                </c:pt>
                <c:pt idx="23">
                  <c:v>-3.5813119059859648</c:v>
                </c:pt>
                <c:pt idx="24">
                  <c:v>-3.7756247276278883</c:v>
                </c:pt>
                <c:pt idx="25">
                  <c:v>-3.339825900352615</c:v>
                </c:pt>
                <c:pt idx="26">
                  <c:v>-2.1290201318445061</c:v>
                </c:pt>
                <c:pt idx="27">
                  <c:v>-1.198225019770687</c:v>
                </c:pt>
                <c:pt idx="28">
                  <c:v>-1.4730970034873123</c:v>
                </c:pt>
                <c:pt idx="29">
                  <c:v>-2.2013629341878316</c:v>
                </c:pt>
                <c:pt idx="30">
                  <c:v>-1.9666020063721568</c:v>
                </c:pt>
                <c:pt idx="31">
                  <c:v>-1.5182054154141011</c:v>
                </c:pt>
                <c:pt idx="32">
                  <c:v>-1.7834263725022097</c:v>
                </c:pt>
                <c:pt idx="33">
                  <c:v>-1.9469529252135618</c:v>
                </c:pt>
                <c:pt idx="34">
                  <c:v>-2.0006578129693153</c:v>
                </c:pt>
                <c:pt idx="35">
                  <c:v>-1.8243938245337596</c:v>
                </c:pt>
                <c:pt idx="36">
                  <c:v>-1.4210127271641795</c:v>
                </c:pt>
                <c:pt idx="37">
                  <c:v>-1.3182970579198348</c:v>
                </c:pt>
                <c:pt idx="38">
                  <c:v>-1.3235243814563946</c:v>
                </c:pt>
                <c:pt idx="39">
                  <c:v>-0.9434733570374334</c:v>
                </c:pt>
                <c:pt idx="40">
                  <c:v>-0.32174184633558756</c:v>
                </c:pt>
                <c:pt idx="41">
                  <c:v>-0.90955860144620448</c:v>
                </c:pt>
                <c:pt idx="42">
                  <c:v>-1.1945014662932534</c:v>
                </c:pt>
                <c:pt idx="43">
                  <c:v>-0.62555264447485459</c:v>
                </c:pt>
                <c:pt idx="44">
                  <c:v>-0.81012040145371722</c:v>
                </c:pt>
                <c:pt idx="45">
                  <c:v>-1.9370173020638473</c:v>
                </c:pt>
                <c:pt idx="46">
                  <c:v>-2.6425382720504151</c:v>
                </c:pt>
                <c:pt idx="47">
                  <c:v>-2.6752199090941517</c:v>
                </c:pt>
                <c:pt idx="48">
                  <c:v>-2.6585329586427155</c:v>
                </c:pt>
                <c:pt idx="49">
                  <c:v>-3.1361742529464043</c:v>
                </c:pt>
                <c:pt idx="50">
                  <c:v>-4.1239350321646127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-5.0646078945657473</c:v>
                </c:pt>
                <c:pt idx="1">
                  <c:v>-4.7446975826162658</c:v>
                </c:pt>
                <c:pt idx="2">
                  <c:v>-4.0866346008440102</c:v>
                </c:pt>
                <c:pt idx="3">
                  <c:v>-3.65060374550227</c:v>
                </c:pt>
                <c:pt idx="4">
                  <c:v>-3.4395062073735723</c:v>
                </c:pt>
                <c:pt idx="5">
                  <c:v>-3.2534844878620239</c:v>
                </c:pt>
                <c:pt idx="6">
                  <c:v>-3.0642698948487817</c:v>
                </c:pt>
                <c:pt idx="7">
                  <c:v>-3.0867282013051511</c:v>
                </c:pt>
                <c:pt idx="8">
                  <c:v>-3.5773819145576549</c:v>
                </c:pt>
                <c:pt idx="9">
                  <c:v>-4.2111677631968156</c:v>
                </c:pt>
                <c:pt idx="10">
                  <c:v>-4.4598056715094172</c:v>
                </c:pt>
                <c:pt idx="11">
                  <c:v>-4.2470148114448518</c:v>
                </c:pt>
                <c:pt idx="12">
                  <c:v>-3.4713155442879309</c:v>
                </c:pt>
                <c:pt idx="13">
                  <c:v>-1.9403223129647644</c:v>
                </c:pt>
                <c:pt idx="14">
                  <c:v>-0.28647383813310895</c:v>
                </c:pt>
                <c:pt idx="15">
                  <c:v>0.77403782430299428</c:v>
                </c:pt>
                <c:pt idx="16">
                  <c:v>1.2444107472054293</c:v>
                </c:pt>
                <c:pt idx="17">
                  <c:v>1.7009643034404904</c:v>
                </c:pt>
                <c:pt idx="18">
                  <c:v>2.7557341417983614</c:v>
                </c:pt>
                <c:pt idx="19">
                  <c:v>4.0237091134414547</c:v>
                </c:pt>
                <c:pt idx="20">
                  <c:v>4.4092834091926489</c:v>
                </c:pt>
                <c:pt idx="21">
                  <c:v>3.6301106202018483</c:v>
                </c:pt>
                <c:pt idx="22">
                  <c:v>2.7611445299491604</c:v>
                </c:pt>
                <c:pt idx="23">
                  <c:v>2.7977698573108132</c:v>
                </c:pt>
                <c:pt idx="24">
                  <c:v>3.2219393737141266</c:v>
                </c:pt>
                <c:pt idx="25">
                  <c:v>3.2288632874268299</c:v>
                </c:pt>
                <c:pt idx="26">
                  <c:v>3.0288281638160859</c:v>
                </c:pt>
                <c:pt idx="27">
                  <c:v>3.0362005846138009</c:v>
                </c:pt>
                <c:pt idx="28">
                  <c:v>2.9948674578222905</c:v>
                </c:pt>
                <c:pt idx="29">
                  <c:v>2.7395655627137621</c:v>
                </c:pt>
                <c:pt idx="30">
                  <c:v>2.5558049150979221</c:v>
                </c:pt>
                <c:pt idx="31">
                  <c:v>2.5347771577828255</c:v>
                </c:pt>
                <c:pt idx="32">
                  <c:v>2.5905425067115946</c:v>
                </c:pt>
                <c:pt idx="33">
                  <c:v>2.7004182816263835</c:v>
                </c:pt>
                <c:pt idx="34">
                  <c:v>2.6660389835960587</c:v>
                </c:pt>
                <c:pt idx="35">
                  <c:v>1.8306136701872684</c:v>
                </c:pt>
                <c:pt idx="36">
                  <c:v>-8.0501337937562673E-2</c:v>
                </c:pt>
                <c:pt idx="37">
                  <c:v>-2.2184516579409732</c:v>
                </c:pt>
                <c:pt idx="38">
                  <c:v>-3.6231573203070542</c:v>
                </c:pt>
                <c:pt idx="39">
                  <c:v>-4.4426922353915383</c:v>
                </c:pt>
                <c:pt idx="40">
                  <c:v>-5.0814957240615417</c:v>
                </c:pt>
                <c:pt idx="41">
                  <c:v>-5.228795458943198</c:v>
                </c:pt>
                <c:pt idx="42">
                  <c:v>-5.5332321064063974</c:v>
                </c:pt>
                <c:pt idx="43">
                  <c:v>-6.5850195402780596</c:v>
                </c:pt>
                <c:pt idx="44">
                  <c:v>-7.092204278228829</c:v>
                </c:pt>
                <c:pt idx="45">
                  <c:v>-6.0054183563769641</c:v>
                </c:pt>
                <c:pt idx="46">
                  <c:v>-4.6030494492369938</c:v>
                </c:pt>
                <c:pt idx="47">
                  <c:v>-4.9055384196279483</c:v>
                </c:pt>
                <c:pt idx="48">
                  <c:v>-6.1916877135207642</c:v>
                </c:pt>
                <c:pt idx="49">
                  <c:v>-6.9205764223462172</c:v>
                </c:pt>
                <c:pt idx="50">
                  <c:v>-6.925796023580018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537920"/>
        <c:axId val="195543808"/>
      </c:lineChart>
      <c:catAx>
        <c:axId val="1955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4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438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37920"/>
        <c:crosses val="autoZero"/>
        <c:crossBetween val="between"/>
        <c:majorUnit val="5"/>
        <c:minorUnit val="2"/>
      </c:valAx>
      <c:valAx>
        <c:axId val="19812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136576"/>
        <c:crosses val="max"/>
        <c:crossBetween val="between"/>
      </c:valAx>
      <c:catAx>
        <c:axId val="1981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2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268800"/>
        <c:axId val="1981925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-32.759639731224588</c:v>
                </c:pt>
                <c:pt idx="1">
                  <c:v>-32.387477194464267</c:v>
                </c:pt>
                <c:pt idx="2">
                  <c:v>-32.311549752473724</c:v>
                </c:pt>
                <c:pt idx="3">
                  <c:v>-32.467792946125911</c:v>
                </c:pt>
                <c:pt idx="4">
                  <c:v>-32.718186445435762</c:v>
                </c:pt>
                <c:pt idx="5">
                  <c:v>-32.560693992298162</c:v>
                </c:pt>
                <c:pt idx="6">
                  <c:v>-32.183876815955152</c:v>
                </c:pt>
                <c:pt idx="7">
                  <c:v>-31.860268194271963</c:v>
                </c:pt>
                <c:pt idx="8">
                  <c:v>-31.702718437028189</c:v>
                </c:pt>
                <c:pt idx="9">
                  <c:v>-31.813336262665963</c:v>
                </c:pt>
                <c:pt idx="10">
                  <c:v>-32.089606606624088</c:v>
                </c:pt>
                <c:pt idx="11">
                  <c:v>-32.362447029123409</c:v>
                </c:pt>
                <c:pt idx="12">
                  <c:v>-32.469657428920655</c:v>
                </c:pt>
                <c:pt idx="13">
                  <c:v>-31.442469445182581</c:v>
                </c:pt>
                <c:pt idx="14">
                  <c:v>-30.226572099506992</c:v>
                </c:pt>
                <c:pt idx="15">
                  <c:v>-30.060894804909854</c:v>
                </c:pt>
                <c:pt idx="16">
                  <c:v>-30.906275827927569</c:v>
                </c:pt>
                <c:pt idx="17">
                  <c:v>-32.108756590445587</c:v>
                </c:pt>
                <c:pt idx="18">
                  <c:v>-32.998493277663599</c:v>
                </c:pt>
                <c:pt idx="19">
                  <c:v>-33.819013788413528</c:v>
                </c:pt>
                <c:pt idx="20">
                  <c:v>-34.323225408156155</c:v>
                </c:pt>
                <c:pt idx="21">
                  <c:v>-34.719513566460179</c:v>
                </c:pt>
                <c:pt idx="22">
                  <c:v>-35.665105619258249</c:v>
                </c:pt>
                <c:pt idx="23">
                  <c:v>-36.65695010028994</c:v>
                </c:pt>
                <c:pt idx="24">
                  <c:v>-37.657904972194103</c:v>
                </c:pt>
                <c:pt idx="25">
                  <c:v>-38.231519426280293</c:v>
                </c:pt>
                <c:pt idx="26">
                  <c:v>-38.234298595495218</c:v>
                </c:pt>
                <c:pt idx="27">
                  <c:v>-37.839792128058086</c:v>
                </c:pt>
                <c:pt idx="28">
                  <c:v>-37.445093944767279</c:v>
                </c:pt>
                <c:pt idx="29">
                  <c:v>-37.283322234476415</c:v>
                </c:pt>
                <c:pt idx="30">
                  <c:v>-37.058052367165743</c:v>
                </c:pt>
                <c:pt idx="31">
                  <c:v>-36.528221104010747</c:v>
                </c:pt>
                <c:pt idx="32">
                  <c:v>-36.137033224465725</c:v>
                </c:pt>
                <c:pt idx="33">
                  <c:v>-36.118177901390133</c:v>
                </c:pt>
                <c:pt idx="34">
                  <c:v>-36.359579420437974</c:v>
                </c:pt>
                <c:pt idx="35">
                  <c:v>-36.599023567738222</c:v>
                </c:pt>
                <c:pt idx="36">
                  <c:v>-36.249425412325806</c:v>
                </c:pt>
                <c:pt idx="37">
                  <c:v>-34.519625107569588</c:v>
                </c:pt>
                <c:pt idx="38">
                  <c:v>-32.091134499237263</c:v>
                </c:pt>
                <c:pt idx="39">
                  <c:v>-29.686245964120417</c:v>
                </c:pt>
                <c:pt idx="40">
                  <c:v>-26.845875310133955</c:v>
                </c:pt>
                <c:pt idx="41">
                  <c:v>-24.867981848239165</c:v>
                </c:pt>
                <c:pt idx="42">
                  <c:v>-24.87861946873721</c:v>
                </c:pt>
                <c:pt idx="43">
                  <c:v>-25.754804927286504</c:v>
                </c:pt>
                <c:pt idx="44">
                  <c:v>-27.69765417698639</c:v>
                </c:pt>
                <c:pt idx="45">
                  <c:v>-30.200778466871245</c:v>
                </c:pt>
                <c:pt idx="46">
                  <c:v>-31.496159745949068</c:v>
                </c:pt>
                <c:pt idx="47">
                  <c:v>-31.392885582194442</c:v>
                </c:pt>
                <c:pt idx="48">
                  <c:v>-30.275950879331198</c:v>
                </c:pt>
                <c:pt idx="49">
                  <c:v>-29.539099140602719</c:v>
                </c:pt>
                <c:pt idx="50">
                  <c:v>-29.300558727963555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-33.560527222732716</c:v>
                </c:pt>
                <c:pt idx="1">
                  <c:v>-32.731963168904905</c:v>
                </c:pt>
                <c:pt idx="2">
                  <c:v>-32.36618076479072</c:v>
                </c:pt>
                <c:pt idx="3">
                  <c:v>-32.807792515510961</c:v>
                </c:pt>
                <c:pt idx="4">
                  <c:v>-32.763422400410526</c:v>
                </c:pt>
                <c:pt idx="5">
                  <c:v>-32.371804471436811</c:v>
                </c:pt>
                <c:pt idx="6">
                  <c:v>-32.775645153779195</c:v>
                </c:pt>
                <c:pt idx="7">
                  <c:v>-33.637483015811398</c:v>
                </c:pt>
                <c:pt idx="8">
                  <c:v>-32.937480472576041</c:v>
                </c:pt>
                <c:pt idx="9">
                  <c:v>-30.542784430801316</c:v>
                </c:pt>
                <c:pt idx="10">
                  <c:v>-29.538121151674034</c:v>
                </c:pt>
                <c:pt idx="11">
                  <c:v>-30.612770888432077</c:v>
                </c:pt>
                <c:pt idx="12">
                  <c:v>-32.375795950361344</c:v>
                </c:pt>
                <c:pt idx="13">
                  <c:v>-34.725702155489358</c:v>
                </c:pt>
                <c:pt idx="14">
                  <c:v>-38.073987323309872</c:v>
                </c:pt>
                <c:pt idx="15">
                  <c:v>-40.870019913750902</c:v>
                </c:pt>
                <c:pt idx="16">
                  <c:v>-41.621122126070453</c:v>
                </c:pt>
                <c:pt idx="17">
                  <c:v>-41.046174643348529</c:v>
                </c:pt>
                <c:pt idx="18">
                  <c:v>-40.619437812326517</c:v>
                </c:pt>
                <c:pt idx="19">
                  <c:v>-40.436091172000616</c:v>
                </c:pt>
                <c:pt idx="20">
                  <c:v>-40.025496051878044</c:v>
                </c:pt>
                <c:pt idx="21">
                  <c:v>-40.48759505455989</c:v>
                </c:pt>
                <c:pt idx="22">
                  <c:v>-42.129208939739591</c:v>
                </c:pt>
                <c:pt idx="23">
                  <c:v>-43.399633679081361</c:v>
                </c:pt>
                <c:pt idx="24">
                  <c:v>-44.338129885041745</c:v>
                </c:pt>
                <c:pt idx="25">
                  <c:v>-45.951750547036902</c:v>
                </c:pt>
                <c:pt idx="26">
                  <c:v>-47.607171292495593</c:v>
                </c:pt>
                <c:pt idx="27">
                  <c:v>-48.535392760636633</c:v>
                </c:pt>
                <c:pt idx="28">
                  <c:v>-49.555785668798173</c:v>
                </c:pt>
                <c:pt idx="29">
                  <c:v>-51.266269870735385</c:v>
                </c:pt>
                <c:pt idx="30">
                  <c:v>-53.007900528162494</c:v>
                </c:pt>
                <c:pt idx="31">
                  <c:v>-54.618677329572137</c:v>
                </c:pt>
                <c:pt idx="32">
                  <c:v>-56.850038604533303</c:v>
                </c:pt>
                <c:pt idx="33">
                  <c:v>-59.864186056431024</c:v>
                </c:pt>
                <c:pt idx="34">
                  <c:v>-63.258121202224643</c:v>
                </c:pt>
                <c:pt idx="35">
                  <c:v>-66.80561853697526</c:v>
                </c:pt>
                <c:pt idx="36">
                  <c:v>-69.566442980670374</c:v>
                </c:pt>
                <c:pt idx="37">
                  <c:v>-68.929592612885713</c:v>
                </c:pt>
                <c:pt idx="38">
                  <c:v>-63.254725594893031</c:v>
                </c:pt>
                <c:pt idx="39">
                  <c:v>-54.650117538818456</c:v>
                </c:pt>
                <c:pt idx="40">
                  <c:v>-45.567001630671584</c:v>
                </c:pt>
                <c:pt idx="41">
                  <c:v>-39.418103389570732</c:v>
                </c:pt>
                <c:pt idx="42">
                  <c:v>-36.391386417221497</c:v>
                </c:pt>
                <c:pt idx="43">
                  <c:v>-36.308419107206205</c:v>
                </c:pt>
                <c:pt idx="44">
                  <c:v>-39.088867094765803</c:v>
                </c:pt>
                <c:pt idx="45">
                  <c:v>-42.132013305601909</c:v>
                </c:pt>
                <c:pt idx="46">
                  <c:v>-42.351062313694584</c:v>
                </c:pt>
                <c:pt idx="47">
                  <c:v>-41.03963843517932</c:v>
                </c:pt>
                <c:pt idx="48">
                  <c:v>-39.966760343557233</c:v>
                </c:pt>
                <c:pt idx="49">
                  <c:v>-39.593318506495464</c:v>
                </c:pt>
                <c:pt idx="50">
                  <c:v>-39.290939823157146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669376"/>
        <c:axId val="195687552"/>
      </c:lineChart>
      <c:catAx>
        <c:axId val="1956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8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87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69376"/>
        <c:crosses val="autoZero"/>
        <c:crossBetween val="between"/>
        <c:majorUnit val="10"/>
        <c:minorUnit val="2"/>
      </c:valAx>
      <c:valAx>
        <c:axId val="19819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268800"/>
        <c:crosses val="max"/>
        <c:crossBetween val="between"/>
      </c:valAx>
      <c:catAx>
        <c:axId val="19826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19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294144"/>
        <c:axId val="1982918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9.5559716724707009</c:v>
                </c:pt>
                <c:pt idx="1">
                  <c:v>10.11063565060862</c:v>
                </c:pt>
                <c:pt idx="2">
                  <c:v>10.870468823584009</c:v>
                </c:pt>
                <c:pt idx="3">
                  <c:v>11.823158057435093</c:v>
                </c:pt>
                <c:pt idx="4">
                  <c:v>12.996427783156577</c:v>
                </c:pt>
                <c:pt idx="5">
                  <c:v>13.650810131934167</c:v>
                </c:pt>
                <c:pt idx="6">
                  <c:v>13.693833689677739</c:v>
                </c:pt>
                <c:pt idx="7">
                  <c:v>13.330195582552236</c:v>
                </c:pt>
                <c:pt idx="8">
                  <c:v>12.753568702605957</c:v>
                </c:pt>
                <c:pt idx="9">
                  <c:v>12.486933024467938</c:v>
                </c:pt>
                <c:pt idx="10">
                  <c:v>12.795212565304082</c:v>
                </c:pt>
                <c:pt idx="11">
                  <c:v>13.052803728511302</c:v>
                </c:pt>
                <c:pt idx="12">
                  <c:v>12.439516783750397</c:v>
                </c:pt>
                <c:pt idx="13">
                  <c:v>10.830133505377685</c:v>
                </c:pt>
                <c:pt idx="14">
                  <c:v>9.9057142977821098</c:v>
                </c:pt>
                <c:pt idx="15">
                  <c:v>9.7532140566444703</c:v>
                </c:pt>
                <c:pt idx="16">
                  <c:v>9.8240421228568788</c:v>
                </c:pt>
                <c:pt idx="17">
                  <c:v>10.730481267067507</c:v>
                </c:pt>
                <c:pt idx="18">
                  <c:v>11.639388007295562</c:v>
                </c:pt>
                <c:pt idx="19">
                  <c:v>11.677131036459265</c:v>
                </c:pt>
                <c:pt idx="20">
                  <c:v>10.595589563816638</c:v>
                </c:pt>
                <c:pt idx="21">
                  <c:v>9.3747873265224797</c:v>
                </c:pt>
                <c:pt idx="22">
                  <c:v>9.1861935723491044</c:v>
                </c:pt>
                <c:pt idx="23">
                  <c:v>8.9416880416239533</c:v>
                </c:pt>
                <c:pt idx="24">
                  <c:v>8.2794056556706224</c:v>
                </c:pt>
                <c:pt idx="25">
                  <c:v>7.4193203066825424</c:v>
                </c:pt>
                <c:pt idx="26">
                  <c:v>6.5289674906831747</c:v>
                </c:pt>
                <c:pt idx="27">
                  <c:v>5.7663114088468221</c:v>
                </c:pt>
                <c:pt idx="28">
                  <c:v>5.6659969177956766</c:v>
                </c:pt>
                <c:pt idx="29">
                  <c:v>5.9158486295221619</c:v>
                </c:pt>
                <c:pt idx="30">
                  <c:v>5.6118632521184653</c:v>
                </c:pt>
                <c:pt idx="31">
                  <c:v>5.1182094897158326</c:v>
                </c:pt>
                <c:pt idx="32">
                  <c:v>5.0073337026328488</c:v>
                </c:pt>
                <c:pt idx="33">
                  <c:v>4.9511916547283255</c:v>
                </c:pt>
                <c:pt idx="34">
                  <c:v>5.236809765409177</c:v>
                </c:pt>
                <c:pt idx="35">
                  <c:v>5.5012748893715901</c:v>
                </c:pt>
                <c:pt idx="36">
                  <c:v>5.4719012408826808</c:v>
                </c:pt>
                <c:pt idx="37">
                  <c:v>4.9745533821165733</c:v>
                </c:pt>
                <c:pt idx="38">
                  <c:v>3.2339151607328529</c:v>
                </c:pt>
                <c:pt idx="39">
                  <c:v>0.88803189719980868</c:v>
                </c:pt>
                <c:pt idx="40">
                  <c:v>-1.1697563030107569</c:v>
                </c:pt>
                <c:pt idx="41">
                  <c:v>-2.2483728645306726</c:v>
                </c:pt>
                <c:pt idx="42">
                  <c:v>-2.3528590613578215</c:v>
                </c:pt>
                <c:pt idx="43">
                  <c:v>-1.4105612699169048</c:v>
                </c:pt>
                <c:pt idx="44">
                  <c:v>1.3613271105258091</c:v>
                </c:pt>
                <c:pt idx="45">
                  <c:v>3.9908978626488061</c:v>
                </c:pt>
                <c:pt idx="46">
                  <c:v>5.5356094588607743</c:v>
                </c:pt>
                <c:pt idx="47">
                  <c:v>6.8854319716210917</c:v>
                </c:pt>
                <c:pt idx="48">
                  <c:v>7.8099043917307833</c:v>
                </c:pt>
                <c:pt idx="49">
                  <c:v>8.669441153400788</c:v>
                </c:pt>
                <c:pt idx="50">
                  <c:v>9.1263681416025602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14.1162191888157</c:v>
                </c:pt>
                <c:pt idx="1">
                  <c:v>14.657510425078129</c:v>
                </c:pt>
                <c:pt idx="2">
                  <c:v>15.075731859746991</c:v>
                </c:pt>
                <c:pt idx="3">
                  <c:v>16.174193957694136</c:v>
                </c:pt>
                <c:pt idx="4">
                  <c:v>16.718451159777949</c:v>
                </c:pt>
                <c:pt idx="5">
                  <c:v>16.705979186424987</c:v>
                </c:pt>
                <c:pt idx="6">
                  <c:v>17.356373264226008</c:v>
                </c:pt>
                <c:pt idx="7">
                  <c:v>18.355582381924407</c:v>
                </c:pt>
                <c:pt idx="8">
                  <c:v>17.001741058343345</c:v>
                </c:pt>
                <c:pt idx="9">
                  <c:v>11.359295290658437</c:v>
                </c:pt>
                <c:pt idx="10">
                  <c:v>6.1628586880001643</c:v>
                </c:pt>
                <c:pt idx="11">
                  <c:v>5.9026648354413735</c:v>
                </c:pt>
                <c:pt idx="12">
                  <c:v>8.0643007846280277</c:v>
                </c:pt>
                <c:pt idx="13">
                  <c:v>10.200235380576872</c:v>
                </c:pt>
                <c:pt idx="14">
                  <c:v>11.766517533971289</c:v>
                </c:pt>
                <c:pt idx="15">
                  <c:v>11.214568169173253</c:v>
                </c:pt>
                <c:pt idx="16">
                  <c:v>8.8671888751491075</c:v>
                </c:pt>
                <c:pt idx="17">
                  <c:v>6.9348795718232159</c:v>
                </c:pt>
                <c:pt idx="18">
                  <c:v>6.8770444263547876</c:v>
                </c:pt>
                <c:pt idx="19">
                  <c:v>7.0902834311746501</c:v>
                </c:pt>
                <c:pt idx="20">
                  <c:v>5.6141218640575987</c:v>
                </c:pt>
                <c:pt idx="21">
                  <c:v>4.8063711302777348</c:v>
                </c:pt>
                <c:pt idx="22">
                  <c:v>6.3292198933023913</c:v>
                </c:pt>
                <c:pt idx="23">
                  <c:v>7.2457281004973879</c:v>
                </c:pt>
                <c:pt idx="24">
                  <c:v>7.2986003455497972</c:v>
                </c:pt>
                <c:pt idx="25">
                  <c:v>8.228153869516337</c:v>
                </c:pt>
                <c:pt idx="26">
                  <c:v>9.0694264346697828</c:v>
                </c:pt>
                <c:pt idx="27">
                  <c:v>8.7035119038901598</c:v>
                </c:pt>
                <c:pt idx="28">
                  <c:v>8.6532009230947082</c:v>
                </c:pt>
                <c:pt idx="29">
                  <c:v>9.696436019661224</c:v>
                </c:pt>
                <c:pt idx="30">
                  <c:v>10.508091446720517</c:v>
                </c:pt>
                <c:pt idx="31">
                  <c:v>10.602748125376449</c:v>
                </c:pt>
                <c:pt idx="32">
                  <c:v>10.914855422659498</c:v>
                </c:pt>
                <c:pt idx="33">
                  <c:v>12.13716530437819</c:v>
                </c:pt>
                <c:pt idx="34">
                  <c:v>14.89141694609533</c:v>
                </c:pt>
                <c:pt idx="35">
                  <c:v>20.005947686435434</c:v>
                </c:pt>
                <c:pt idx="36">
                  <c:v>26.944181034181334</c:v>
                </c:pt>
                <c:pt idx="37">
                  <c:v>33.159841343596042</c:v>
                </c:pt>
                <c:pt idx="38">
                  <c:v>35.120383691622429</c:v>
                </c:pt>
                <c:pt idx="39">
                  <c:v>32.31370586128299</c:v>
                </c:pt>
                <c:pt idx="40">
                  <c:v>28.017866116174162</c:v>
                </c:pt>
                <c:pt idx="41">
                  <c:v>23.766517425320206</c:v>
                </c:pt>
                <c:pt idx="42">
                  <c:v>20.114168451210183</c:v>
                </c:pt>
                <c:pt idx="43">
                  <c:v>19.741651389904266</c:v>
                </c:pt>
                <c:pt idx="44">
                  <c:v>22.884683307524355</c:v>
                </c:pt>
                <c:pt idx="45">
                  <c:v>23.954649567309669</c:v>
                </c:pt>
                <c:pt idx="46">
                  <c:v>20.178701700914658</c:v>
                </c:pt>
                <c:pt idx="47">
                  <c:v>15.690811140449009</c:v>
                </c:pt>
                <c:pt idx="48">
                  <c:v>12.475515393073907</c:v>
                </c:pt>
                <c:pt idx="49">
                  <c:v>10.291467440809074</c:v>
                </c:pt>
                <c:pt idx="50">
                  <c:v>8.694702747378722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11360"/>
        <c:axId val="195712896"/>
      </c:lineChart>
      <c:catAx>
        <c:axId val="1957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1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12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11360"/>
        <c:crosses val="autoZero"/>
        <c:crossBetween val="between"/>
        <c:majorUnit val="10"/>
        <c:minorUnit val="2"/>
      </c:valAx>
      <c:valAx>
        <c:axId val="19829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294144"/>
        <c:crosses val="max"/>
        <c:crossBetween val="between"/>
      </c:valAx>
      <c:catAx>
        <c:axId val="19829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9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90240"/>
        <c:axId val="199287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5.2934311845922064</c:v>
                </c:pt>
                <c:pt idx="1">
                  <c:v>5.9257665902820653</c:v>
                </c:pt>
                <c:pt idx="2">
                  <c:v>6.4029460361922084</c:v>
                </c:pt>
                <c:pt idx="3">
                  <c:v>6.919150023245594</c:v>
                </c:pt>
                <c:pt idx="4">
                  <c:v>7.1164018975460497</c:v>
                </c:pt>
                <c:pt idx="5">
                  <c:v>7.6671644836302013</c:v>
                </c:pt>
                <c:pt idx="6">
                  <c:v>8.4633202906821694</c:v>
                </c:pt>
                <c:pt idx="7">
                  <c:v>8.7687383063688387</c:v>
                </c:pt>
                <c:pt idx="8">
                  <c:v>8.9619451676301232</c:v>
                </c:pt>
                <c:pt idx="9">
                  <c:v>9.5829132957544658</c:v>
                </c:pt>
                <c:pt idx="10">
                  <c:v>10.477279665245419</c:v>
                </c:pt>
                <c:pt idx="11">
                  <c:v>11.57253280404861</c:v>
                </c:pt>
                <c:pt idx="12">
                  <c:v>12.866735155147726</c:v>
                </c:pt>
                <c:pt idx="13">
                  <c:v>14.006492278339746</c:v>
                </c:pt>
                <c:pt idx="14">
                  <c:v>14.651501850955636</c:v>
                </c:pt>
                <c:pt idx="15">
                  <c:v>15.141570813172212</c:v>
                </c:pt>
                <c:pt idx="16">
                  <c:v>16.062909581680763</c:v>
                </c:pt>
                <c:pt idx="17">
                  <c:v>17.339840319227772</c:v>
                </c:pt>
                <c:pt idx="18">
                  <c:v>18.148101539957263</c:v>
                </c:pt>
                <c:pt idx="19">
                  <c:v>18.101540662724798</c:v>
                </c:pt>
                <c:pt idx="20">
                  <c:v>17.81057933461971</c:v>
                </c:pt>
                <c:pt idx="21">
                  <c:v>17.302979987879468</c:v>
                </c:pt>
                <c:pt idx="22">
                  <c:v>16.611138662881178</c:v>
                </c:pt>
                <c:pt idx="23">
                  <c:v>16.069734985114412</c:v>
                </c:pt>
                <c:pt idx="24">
                  <c:v>15.365201633836291</c:v>
                </c:pt>
                <c:pt idx="25">
                  <c:v>14.885302758227317</c:v>
                </c:pt>
                <c:pt idx="26">
                  <c:v>14.953021803371659</c:v>
                </c:pt>
                <c:pt idx="27">
                  <c:v>15.151278141086209</c:v>
                </c:pt>
                <c:pt idx="28">
                  <c:v>15.182823535116144</c:v>
                </c:pt>
                <c:pt idx="29">
                  <c:v>15.048356432938434</c:v>
                </c:pt>
                <c:pt idx="30">
                  <c:v>14.702883194802608</c:v>
                </c:pt>
                <c:pt idx="31">
                  <c:v>14.339908069720918</c:v>
                </c:pt>
                <c:pt idx="32">
                  <c:v>14.057870068193134</c:v>
                </c:pt>
                <c:pt idx="33">
                  <c:v>14.092482279370373</c:v>
                </c:pt>
                <c:pt idx="34">
                  <c:v>14.827528218860868</c:v>
                </c:pt>
                <c:pt idx="35">
                  <c:v>15.846292822987099</c:v>
                </c:pt>
                <c:pt idx="36">
                  <c:v>16.56374251497019</c:v>
                </c:pt>
                <c:pt idx="37">
                  <c:v>16.727086851083822</c:v>
                </c:pt>
                <c:pt idx="38">
                  <c:v>15.3379536237846</c:v>
                </c:pt>
                <c:pt idx="39">
                  <c:v>12.389175871469641</c:v>
                </c:pt>
                <c:pt idx="40">
                  <c:v>8.2245837515651701</c:v>
                </c:pt>
                <c:pt idx="41">
                  <c:v>4.3078309157997996</c:v>
                </c:pt>
                <c:pt idx="42">
                  <c:v>3.0219975956320684</c:v>
                </c:pt>
                <c:pt idx="43">
                  <c:v>4.2389094625235293</c:v>
                </c:pt>
                <c:pt idx="44">
                  <c:v>5.6638774283594655</c:v>
                </c:pt>
                <c:pt idx="45">
                  <c:v>6.4681608926128504</c:v>
                </c:pt>
                <c:pt idx="46">
                  <c:v>6.9219304180053367</c:v>
                </c:pt>
                <c:pt idx="47">
                  <c:v>7.1485724544923004</c:v>
                </c:pt>
                <c:pt idx="48">
                  <c:v>6.9086145372174554</c:v>
                </c:pt>
                <c:pt idx="49">
                  <c:v>6.8799679697076854</c:v>
                </c:pt>
                <c:pt idx="50">
                  <c:v>7.7791440636688991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-8.9512856337394044</c:v>
                </c:pt>
                <c:pt idx="1">
                  <c:v>-8.9655196785824227</c:v>
                </c:pt>
                <c:pt idx="2">
                  <c:v>-8.5531772267279145</c:v>
                </c:pt>
                <c:pt idx="3">
                  <c:v>-8.2556752525356814</c:v>
                </c:pt>
                <c:pt idx="4">
                  <c:v>-8.1474426813205234</c:v>
                </c:pt>
                <c:pt idx="5">
                  <c:v>-8.1414405300270403</c:v>
                </c:pt>
                <c:pt idx="6">
                  <c:v>-8.2190257678435454</c:v>
                </c:pt>
                <c:pt idx="7">
                  <c:v>-8.209086226702988</c:v>
                </c:pt>
                <c:pt idx="8">
                  <c:v>-7.8950298428516223</c:v>
                </c:pt>
                <c:pt idx="9">
                  <c:v>-6.9395619998454388</c:v>
                </c:pt>
                <c:pt idx="10">
                  <c:v>-5.2756747712551473</c:v>
                </c:pt>
                <c:pt idx="11">
                  <c:v>-3.8707480059289026</c:v>
                </c:pt>
                <c:pt idx="12">
                  <c:v>-2.8291541120259982</c:v>
                </c:pt>
                <c:pt idx="13">
                  <c:v>-1.8188732875250055</c:v>
                </c:pt>
                <c:pt idx="14">
                  <c:v>-0.86415634276670628</c:v>
                </c:pt>
                <c:pt idx="15">
                  <c:v>-0.11410615965187038</c:v>
                </c:pt>
                <c:pt idx="16">
                  <c:v>0.20035076076065508</c:v>
                </c:pt>
                <c:pt idx="17">
                  <c:v>-7.3137819260605696E-2</c:v>
                </c:pt>
                <c:pt idx="18">
                  <c:v>-0.70428759598876167</c:v>
                </c:pt>
                <c:pt idx="19">
                  <c:v>-1.2008772189455805</c:v>
                </c:pt>
                <c:pt idx="20">
                  <c:v>-1.4304617690800256</c:v>
                </c:pt>
                <c:pt idx="21">
                  <c:v>-1.8399015657673727</c:v>
                </c:pt>
                <c:pt idx="22">
                  <c:v>-2.5705929963437022</c:v>
                </c:pt>
                <c:pt idx="23">
                  <c:v>-2.8868901128813174</c:v>
                </c:pt>
                <c:pt idx="24">
                  <c:v>-2.5244312613704718</c:v>
                </c:pt>
                <c:pt idx="25">
                  <c:v>-2.0756628991418271</c:v>
                </c:pt>
                <c:pt idx="26">
                  <c:v>-1.9916219396893995</c:v>
                </c:pt>
                <c:pt idx="27">
                  <c:v>-2.0419210080709598</c:v>
                </c:pt>
                <c:pt idx="28">
                  <c:v>-1.9183061945467479</c:v>
                </c:pt>
                <c:pt idx="29">
                  <c:v>-1.5811135217522121</c:v>
                </c:pt>
                <c:pt idx="30">
                  <c:v>-1.1502127534360109</c:v>
                </c:pt>
                <c:pt idx="31">
                  <c:v>-0.66328517203133219</c:v>
                </c:pt>
                <c:pt idx="32">
                  <c:v>-2.333186421593721E-2</c:v>
                </c:pt>
                <c:pt idx="33">
                  <c:v>1.2272601998593873</c:v>
                </c:pt>
                <c:pt idx="34">
                  <c:v>4.2343203504850448</c:v>
                </c:pt>
                <c:pt idx="35">
                  <c:v>9.3529981777111466</c:v>
                </c:pt>
                <c:pt idx="36">
                  <c:v>14.960488027761683</c:v>
                </c:pt>
                <c:pt idx="37">
                  <c:v>19.091574196881187</c:v>
                </c:pt>
                <c:pt idx="38">
                  <c:v>19.529911858924432</c:v>
                </c:pt>
                <c:pt idx="39">
                  <c:v>14.673055398058015</c:v>
                </c:pt>
                <c:pt idx="40">
                  <c:v>8.6572324396360045</c:v>
                </c:pt>
                <c:pt idx="41">
                  <c:v>6.2465493560898668</c:v>
                </c:pt>
                <c:pt idx="42">
                  <c:v>5.7336551960278079</c:v>
                </c:pt>
                <c:pt idx="43">
                  <c:v>5.0111649237120073</c:v>
                </c:pt>
                <c:pt idx="44">
                  <c:v>4.1126996152888822</c:v>
                </c:pt>
                <c:pt idx="45">
                  <c:v>3.2929276927517153</c:v>
                </c:pt>
                <c:pt idx="46">
                  <c:v>1.0209244048765926</c:v>
                </c:pt>
                <c:pt idx="47">
                  <c:v>-1.9246417514505687</c:v>
                </c:pt>
                <c:pt idx="48">
                  <c:v>-3.8939385199062428</c:v>
                </c:pt>
                <c:pt idx="49">
                  <c:v>-4.8322459578750578</c:v>
                </c:pt>
                <c:pt idx="50">
                  <c:v>-5.2987245811989663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212224"/>
        <c:axId val="196213760"/>
      </c:lineChart>
      <c:catAx>
        <c:axId val="1962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1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137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12224"/>
        <c:crosses val="autoZero"/>
        <c:crossBetween val="between"/>
        <c:majorUnit val="10"/>
        <c:minorUnit val="2"/>
      </c:valAx>
      <c:valAx>
        <c:axId val="1992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90240"/>
        <c:crosses val="max"/>
        <c:crossBetween val="between"/>
      </c:valAx>
      <c:catAx>
        <c:axId val="1992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99712"/>
        <c:axId val="1993594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14.913152854568041</c:v>
                </c:pt>
                <c:pt idx="1">
                  <c:v>15.222923932944814</c:v>
                </c:pt>
                <c:pt idx="2">
                  <c:v>15.462822427335757</c:v>
                </c:pt>
                <c:pt idx="3">
                  <c:v>15.658296648313007</c:v>
                </c:pt>
                <c:pt idx="4">
                  <c:v>15.125653925187384</c:v>
                </c:pt>
                <c:pt idx="5">
                  <c:v>15.230852035570766</c:v>
                </c:pt>
                <c:pt idx="6">
                  <c:v>15.821128951738615</c:v>
                </c:pt>
                <c:pt idx="7">
                  <c:v>16.08697804908866</c:v>
                </c:pt>
                <c:pt idx="8">
                  <c:v>16.024839665435941</c:v>
                </c:pt>
                <c:pt idx="9">
                  <c:v>15.819389539098795</c:v>
                </c:pt>
                <c:pt idx="10">
                  <c:v>15.401205055439908</c:v>
                </c:pt>
                <c:pt idx="11">
                  <c:v>14.577039599097088</c:v>
                </c:pt>
                <c:pt idx="12">
                  <c:v>13.666032839650184</c:v>
                </c:pt>
                <c:pt idx="13">
                  <c:v>13.993891088431656</c:v>
                </c:pt>
                <c:pt idx="14">
                  <c:v>15.310251995113189</c:v>
                </c:pt>
                <c:pt idx="15">
                  <c:v>16.708720482383775</c:v>
                </c:pt>
                <c:pt idx="16">
                  <c:v>17.679984361250177</c:v>
                </c:pt>
                <c:pt idx="17">
                  <c:v>17.899697170199701</c:v>
                </c:pt>
                <c:pt idx="18">
                  <c:v>17.696731526089128</c:v>
                </c:pt>
                <c:pt idx="19">
                  <c:v>17.332266184242108</c:v>
                </c:pt>
                <c:pt idx="20">
                  <c:v>17.401702370647651</c:v>
                </c:pt>
                <c:pt idx="21">
                  <c:v>17.551132634610465</c:v>
                </c:pt>
                <c:pt idx="22">
                  <c:v>17.135968717434768</c:v>
                </c:pt>
                <c:pt idx="23">
                  <c:v>16.964110664401478</c:v>
                </c:pt>
                <c:pt idx="24">
                  <c:v>16.573568322753744</c:v>
                </c:pt>
                <c:pt idx="25">
                  <c:v>15.84148996844131</c:v>
                </c:pt>
                <c:pt idx="26">
                  <c:v>14.949118557232969</c:v>
                </c:pt>
                <c:pt idx="27">
                  <c:v>14.683571731948133</c:v>
                </c:pt>
                <c:pt idx="28">
                  <c:v>15.341710981523551</c:v>
                </c:pt>
                <c:pt idx="29">
                  <c:v>16.208634417313796</c:v>
                </c:pt>
                <c:pt idx="30">
                  <c:v>16.430411767689563</c:v>
                </c:pt>
                <c:pt idx="31">
                  <c:v>16.592847791267047</c:v>
                </c:pt>
                <c:pt idx="32">
                  <c:v>17.012130308659128</c:v>
                </c:pt>
                <c:pt idx="33">
                  <c:v>17.270412021826036</c:v>
                </c:pt>
                <c:pt idx="34">
                  <c:v>17.528997331016178</c:v>
                </c:pt>
                <c:pt idx="35">
                  <c:v>17.808955827509394</c:v>
                </c:pt>
                <c:pt idx="36">
                  <c:v>18.048262856581808</c:v>
                </c:pt>
                <c:pt idx="37">
                  <c:v>18.605921988347415</c:v>
                </c:pt>
                <c:pt idx="38">
                  <c:v>19.196793705455473</c:v>
                </c:pt>
                <c:pt idx="39">
                  <c:v>19.929908841509608</c:v>
                </c:pt>
                <c:pt idx="40">
                  <c:v>21.162215334138157</c:v>
                </c:pt>
                <c:pt idx="41">
                  <c:v>22.788976684405728</c:v>
                </c:pt>
                <c:pt idx="42">
                  <c:v>23.530056650403626</c:v>
                </c:pt>
                <c:pt idx="43">
                  <c:v>22.810164098891732</c:v>
                </c:pt>
                <c:pt idx="44">
                  <c:v>20.315263830141472</c:v>
                </c:pt>
                <c:pt idx="45">
                  <c:v>18.431115829015521</c:v>
                </c:pt>
                <c:pt idx="46">
                  <c:v>17.893971582362497</c:v>
                </c:pt>
                <c:pt idx="47">
                  <c:v>17.721592018119935</c:v>
                </c:pt>
                <c:pt idx="48">
                  <c:v>17.66013280544518</c:v>
                </c:pt>
                <c:pt idx="49">
                  <c:v>17.72666442480574</c:v>
                </c:pt>
                <c:pt idx="50">
                  <c:v>18.403871294064569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-20.193495262276389</c:v>
                </c:pt>
                <c:pt idx="1">
                  <c:v>-20.251598892000167</c:v>
                </c:pt>
                <c:pt idx="2">
                  <c:v>-20.493577974693629</c:v>
                </c:pt>
                <c:pt idx="3">
                  <c:v>-21.934378271594674</c:v>
                </c:pt>
                <c:pt idx="4">
                  <c:v>-22.855444241894528</c:v>
                </c:pt>
                <c:pt idx="5">
                  <c:v>-22.884077886507345</c:v>
                </c:pt>
                <c:pt idx="6">
                  <c:v>-23.575412640813887</c:v>
                </c:pt>
                <c:pt idx="7">
                  <c:v>-25.085516988658526</c:v>
                </c:pt>
                <c:pt idx="8">
                  <c:v>-24.538820816839571</c:v>
                </c:pt>
                <c:pt idx="9">
                  <c:v>-19.919121172137611</c:v>
                </c:pt>
                <c:pt idx="10">
                  <c:v>-16.184696974806585</c:v>
                </c:pt>
                <c:pt idx="11">
                  <c:v>-17.361804235715724</c:v>
                </c:pt>
                <c:pt idx="12">
                  <c:v>-20.115880516733256</c:v>
                </c:pt>
                <c:pt idx="13">
                  <c:v>-22.940094610584701</c:v>
                </c:pt>
                <c:pt idx="14">
                  <c:v>-26.367168817425213</c:v>
                </c:pt>
                <c:pt idx="15">
                  <c:v>-27.538169343356536</c:v>
                </c:pt>
                <c:pt idx="16">
                  <c:v>-25.158559778363436</c:v>
                </c:pt>
                <c:pt idx="17">
                  <c:v>-22.513037790284695</c:v>
                </c:pt>
                <c:pt idx="18">
                  <c:v>-23.471910143540917</c:v>
                </c:pt>
                <c:pt idx="19">
                  <c:v>-26.279598481747744</c:v>
                </c:pt>
                <c:pt idx="20">
                  <c:v>-26.542120568935928</c:v>
                </c:pt>
                <c:pt idx="21">
                  <c:v>-26.221908256799185</c:v>
                </c:pt>
                <c:pt idx="22">
                  <c:v>-28.474407610845617</c:v>
                </c:pt>
                <c:pt idx="23">
                  <c:v>-30.173883975068655</c:v>
                </c:pt>
                <c:pt idx="24">
                  <c:v>-30.494226982621829</c:v>
                </c:pt>
                <c:pt idx="25">
                  <c:v>-31.72150903399066</c:v>
                </c:pt>
                <c:pt idx="26">
                  <c:v>-33.143123235029719</c:v>
                </c:pt>
                <c:pt idx="27">
                  <c:v>-33.223071152750457</c:v>
                </c:pt>
                <c:pt idx="28">
                  <c:v>-33.589549732056192</c:v>
                </c:pt>
                <c:pt idx="29">
                  <c:v>-35.147073455994274</c:v>
                </c:pt>
                <c:pt idx="30">
                  <c:v>-36.157955507323351</c:v>
                </c:pt>
                <c:pt idx="31">
                  <c:v>-35.959470084563335</c:v>
                </c:pt>
                <c:pt idx="32">
                  <c:v>-35.949029127701074</c:v>
                </c:pt>
                <c:pt idx="33">
                  <c:v>-36.308704074555969</c:v>
                </c:pt>
                <c:pt idx="34">
                  <c:v>-35.299648515204765</c:v>
                </c:pt>
                <c:pt idx="35">
                  <c:v>-32.199607049311879</c:v>
                </c:pt>
                <c:pt idx="36">
                  <c:v>-28.367220287713614</c:v>
                </c:pt>
                <c:pt idx="37">
                  <c:v>-24.500622655985925</c:v>
                </c:pt>
                <c:pt idx="38">
                  <c:v>-21.713646639354614</c:v>
                </c:pt>
                <c:pt idx="39">
                  <c:v>-22.031058513371438</c:v>
                </c:pt>
                <c:pt idx="40">
                  <c:v>-21.412114532820755</c:v>
                </c:pt>
                <c:pt idx="41">
                  <c:v>-16.679793415502669</c:v>
                </c:pt>
                <c:pt idx="42">
                  <c:v>-11.664570419592321</c:v>
                </c:pt>
                <c:pt idx="43">
                  <c:v>-11.718056160760911</c:v>
                </c:pt>
                <c:pt idx="44">
                  <c:v>-17.517178217438271</c:v>
                </c:pt>
                <c:pt idx="45">
                  <c:v>-22.519020868387305</c:v>
                </c:pt>
                <c:pt idx="46">
                  <c:v>-23.563231442014171</c:v>
                </c:pt>
                <c:pt idx="47">
                  <c:v>-23.110624950372998</c:v>
                </c:pt>
                <c:pt idx="48">
                  <c:v>-21.942706401768682</c:v>
                </c:pt>
                <c:pt idx="49">
                  <c:v>-20.3831783988885</c:v>
                </c:pt>
                <c:pt idx="50">
                  <c:v>-18.560704390239099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262528"/>
        <c:axId val="196268416"/>
      </c:lineChart>
      <c:catAx>
        <c:axId val="1962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6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684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62528"/>
        <c:crosses val="autoZero"/>
        <c:crossBetween val="between"/>
        <c:majorUnit val="5"/>
        <c:minorUnit val="2"/>
      </c:valAx>
      <c:valAx>
        <c:axId val="19935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99712"/>
        <c:crosses val="max"/>
        <c:crossBetween val="between"/>
      </c:valAx>
      <c:catAx>
        <c:axId val="20009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5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8.1099996566772461</v>
      </c>
      <c r="I14" s="9">
        <v>12.069999694824219</v>
      </c>
      <c r="J14" s="7">
        <v>1</v>
      </c>
      <c r="K14" s="5" t="s">
        <v>247</v>
      </c>
      <c r="L14" s="10">
        <v>78.535368191734776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6.6999998092651367</v>
      </c>
      <c r="I15" s="9">
        <v>9.6800003051757812</v>
      </c>
      <c r="J15" s="7">
        <v>1</v>
      </c>
      <c r="K15" s="5" t="s">
        <v>248</v>
      </c>
      <c r="L15" s="10">
        <v>74.496640858793185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1000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27.929977110615745</v>
      </c>
      <c r="AL4">
        <v>30.065488688586157</v>
      </c>
      <c r="AM4">
        <v>3.261780957244881</v>
      </c>
      <c r="AN4">
        <v>-1.0165544498109731</v>
      </c>
      <c r="AO4">
        <v>-4.9450142704065936</v>
      </c>
      <c r="AP4">
        <v>-6.2318769784370946</v>
      </c>
      <c r="AQ4">
        <v>36.413162559777525</v>
      </c>
      <c r="AR4">
        <v>36.596512157857333</v>
      </c>
      <c r="AS4">
        <v>0.75189502483931014</v>
      </c>
      <c r="AT4">
        <v>-5.0646078945657473</v>
      </c>
      <c r="AU4">
        <v>14.913152854568041</v>
      </c>
      <c r="AV4">
        <v>-20.193495262276389</v>
      </c>
      <c r="AW4">
        <v>-32.759639731224588</v>
      </c>
      <c r="AX4">
        <v>-33.560527222732716</v>
      </c>
      <c r="AY4">
        <v>-2.0987150010340301</v>
      </c>
      <c r="AZ4">
        <v>-0.68573359703119263</v>
      </c>
      <c r="BA4">
        <v>9.5559716724707009</v>
      </c>
      <c r="BB4">
        <v>14.1162191888157</v>
      </c>
      <c r="BC4">
        <v>-45.708626548435724</v>
      </c>
      <c r="BD4">
        <v>-43.886137417485102</v>
      </c>
      <c r="BE4">
        <v>16.857916032040229</v>
      </c>
      <c r="BF4">
        <v>9.1476612563400739</v>
      </c>
      <c r="BG4">
        <v>5.2934311845922064</v>
      </c>
      <c r="BH4">
        <v>-8.9512856337394044</v>
      </c>
      <c r="BI4">
        <v>7.2722928008352108</v>
      </c>
      <c r="BJ4">
        <v>-0.89775483514283361</v>
      </c>
      <c r="BK4">
        <v>-24.332699182330565</v>
      </c>
      <c r="BL4">
        <v>7.3232425969489183</v>
      </c>
      <c r="BM4">
        <v>3.0093864709492975</v>
      </c>
      <c r="BN4">
        <v>2.1899217186723776</v>
      </c>
      <c r="BU4">
        <v>30.303030011118977</v>
      </c>
      <c r="BV4">
        <v>40.268449674646703</v>
      </c>
      <c r="BW4">
        <v>3.9600000381469727</v>
      </c>
      <c r="BX4">
        <v>2.9800004959106445</v>
      </c>
      <c r="BY4">
        <v>20.4545558538865</v>
      </c>
      <c r="BZ4">
        <v>17.114098792322093</v>
      </c>
      <c r="CA4">
        <v>39.646480640772801</v>
      </c>
      <c r="CB4">
        <v>47.315423247311713</v>
      </c>
      <c r="CC4">
        <v>2.3899993896484375</v>
      </c>
      <c r="CD4">
        <v>1.5700006484985352</v>
      </c>
      <c r="CE4">
        <v>0.76000022888183594</v>
      </c>
      <c r="CF4">
        <v>0.89999961853027344</v>
      </c>
      <c r="CG4">
        <v>2.3500003814697266</v>
      </c>
      <c r="CH4">
        <v>1.3200006484985352</v>
      </c>
      <c r="CI4">
        <v>78.535368191734776</v>
      </c>
      <c r="CJ4">
        <v>74.496640858793185</v>
      </c>
      <c r="CK4">
        <v>0.24633656261552062</v>
      </c>
      <c r="CL4">
        <v>0.30680598919491586</v>
      </c>
      <c r="CM4">
        <v>0.18218107264739425</v>
      </c>
      <c r="CN4">
        <v>8.7926032339159216E-2</v>
      </c>
      <c r="CO4">
        <v>6.2206202081450085E-2</v>
      </c>
      <c r="CP4">
        <v>0.10295501279813057</v>
      </c>
    </row>
    <row r="5" spans="1:94" x14ac:dyDescent="0.2">
      <c r="AK5">
        <v>27.784908631873076</v>
      </c>
      <c r="AL5">
        <v>29.937013046861768</v>
      </c>
      <c r="AM5">
        <v>3.1247458418595562</v>
      </c>
      <c r="AN5">
        <v>-1.36582980437041</v>
      </c>
      <c r="AO5">
        <v>-5.0108231406032422</v>
      </c>
      <c r="AP5">
        <v>-6.5692253652244252</v>
      </c>
      <c r="AQ5">
        <v>36.796189882567411</v>
      </c>
      <c r="AR5">
        <v>36.684360721182351</v>
      </c>
      <c r="AS5">
        <v>0.26189999872988501</v>
      </c>
      <c r="AT5">
        <v>-4.7446975826162658</v>
      </c>
      <c r="AU5">
        <v>15.222923932944814</v>
      </c>
      <c r="AV5">
        <v>-20.251598892000167</v>
      </c>
      <c r="AW5">
        <v>-32.387477194464267</v>
      </c>
      <c r="AX5">
        <v>-32.731963168904905</v>
      </c>
      <c r="AY5">
        <v>-2.1772122592341927</v>
      </c>
      <c r="AZ5">
        <v>-0.76590299751318436</v>
      </c>
      <c r="BA5">
        <v>10.11063565060862</v>
      </c>
      <c r="BB5">
        <v>14.657510425078129</v>
      </c>
      <c r="BC5">
        <v>-45.284063414586079</v>
      </c>
      <c r="BD5">
        <v>-44.644630398050296</v>
      </c>
      <c r="BE5">
        <v>16.543469882042817</v>
      </c>
      <c r="BF5">
        <v>8.978880833075916</v>
      </c>
      <c r="BG5">
        <v>5.9257665902820653</v>
      </c>
      <c r="BH5">
        <v>-8.9655196785824227</v>
      </c>
      <c r="BI5">
        <v>7.4844560996511653</v>
      </c>
      <c r="BJ5">
        <v>-0.96200502398821597</v>
      </c>
      <c r="BK5">
        <v>-24.260136311226756</v>
      </c>
      <c r="BL5">
        <v>7.2740177080432549</v>
      </c>
      <c r="BM5">
        <v>3.3832752874633156</v>
      </c>
      <c r="BN5">
        <v>2.3601959873133254</v>
      </c>
    </row>
    <row r="6" spans="1:94" x14ac:dyDescent="0.2">
      <c r="AK6">
        <v>27.716872745837776</v>
      </c>
      <c r="AL6">
        <v>29.741497911449034</v>
      </c>
      <c r="AM6">
        <v>2.9521597278482488</v>
      </c>
      <c r="AN6">
        <v>-1.6880647188213278</v>
      </c>
      <c r="AO6">
        <v>-5.2523118463907581</v>
      </c>
      <c r="AP6">
        <v>-6.5794583481346915</v>
      </c>
      <c r="AQ6">
        <v>37.074952116237696</v>
      </c>
      <c r="AR6">
        <v>36.798801733504263</v>
      </c>
      <c r="AS6">
        <v>0.1742199991904001</v>
      </c>
      <c r="AT6">
        <v>-4.0866346008440102</v>
      </c>
      <c r="AU6">
        <v>15.462822427335757</v>
      </c>
      <c r="AV6">
        <v>-20.493577974693629</v>
      </c>
      <c r="AW6">
        <v>-32.311549752473724</v>
      </c>
      <c r="AX6">
        <v>-32.36618076479072</v>
      </c>
      <c r="AY6">
        <v>-2.285194007221135</v>
      </c>
      <c r="AZ6">
        <v>-0.82811962391054728</v>
      </c>
      <c r="BA6">
        <v>10.870468823584009</v>
      </c>
      <c r="BB6">
        <v>15.075731859746991</v>
      </c>
      <c r="BC6">
        <v>-44.899748983036879</v>
      </c>
      <c r="BD6">
        <v>-44.952046496913063</v>
      </c>
      <c r="BE6">
        <v>16.998923898219338</v>
      </c>
      <c r="BF6">
        <v>8.7612434437425204</v>
      </c>
      <c r="BG6">
        <v>6.4029460361922084</v>
      </c>
      <c r="BH6">
        <v>-8.5531772267279145</v>
      </c>
      <c r="BI6">
        <v>7.8245715151263164</v>
      </c>
      <c r="BJ6">
        <v>-1.0075748786727867</v>
      </c>
      <c r="BK6">
        <v>-24.637876206185428</v>
      </c>
      <c r="BL6">
        <v>7.1440740930935265</v>
      </c>
      <c r="BM6">
        <v>3.7962431266976484</v>
      </c>
      <c r="BN6">
        <v>2.973145379010004</v>
      </c>
    </row>
    <row r="7" spans="1:94" x14ac:dyDescent="0.2">
      <c r="AK7">
        <v>27.742416934886112</v>
      </c>
      <c r="AL7">
        <v>29.519575191471375</v>
      </c>
      <c r="AM7">
        <v>2.858347009215322</v>
      </c>
      <c r="AN7">
        <v>-1.8223256131083758</v>
      </c>
      <c r="AO7">
        <v>-5.5379294953994362</v>
      </c>
      <c r="AP7">
        <v>-6.645362910631027</v>
      </c>
      <c r="AQ7">
        <v>37.294150551843103</v>
      </c>
      <c r="AR7">
        <v>36.708018423122709</v>
      </c>
      <c r="AS7">
        <v>0.50232083022680962</v>
      </c>
      <c r="AT7">
        <v>-3.65060374550227</v>
      </c>
      <c r="AU7">
        <v>15.658296648313007</v>
      </c>
      <c r="AV7">
        <v>-21.934378271594674</v>
      </c>
      <c r="AW7">
        <v>-32.467792946125911</v>
      </c>
      <c r="AX7">
        <v>-32.807792515510961</v>
      </c>
      <c r="AY7">
        <v>-2.4213760408372815</v>
      </c>
      <c r="AZ7">
        <v>-0.99273183238507967</v>
      </c>
      <c r="BA7">
        <v>11.823158057435093</v>
      </c>
      <c r="BB7">
        <v>16.174193957694136</v>
      </c>
      <c r="BC7">
        <v>-44.495978950068938</v>
      </c>
      <c r="BD7">
        <v>-44.764085448091393</v>
      </c>
      <c r="BE7">
        <v>18.041988854396187</v>
      </c>
      <c r="BF7">
        <v>9.4921948607062063</v>
      </c>
      <c r="BG7">
        <v>6.919150023245594</v>
      </c>
      <c r="BH7">
        <v>-8.2556752525356814</v>
      </c>
      <c r="BI7">
        <v>8.4361500746321951</v>
      </c>
      <c r="BJ7">
        <v>-0.97225157672121609</v>
      </c>
      <c r="BK7">
        <v>-25.369357523429542</v>
      </c>
      <c r="BL7">
        <v>7.0117282863963872</v>
      </c>
      <c r="BM7">
        <v>4.1515953312066873</v>
      </c>
      <c r="BN7">
        <v>3.6654344304603974</v>
      </c>
    </row>
    <row r="8" spans="1:94" x14ac:dyDescent="0.2">
      <c r="AK8">
        <v>27.622981083600433</v>
      </c>
      <c r="AL8">
        <v>29.312574248027605</v>
      </c>
      <c r="AM8">
        <v>2.8375660619363026</v>
      </c>
      <c r="AN8">
        <v>-1.7627295081829482</v>
      </c>
      <c r="AO8">
        <v>-5.8089019192113609</v>
      </c>
      <c r="AP8">
        <v>-6.7075168271268533</v>
      </c>
      <c r="AQ8">
        <v>37.18258671587143</v>
      </c>
      <c r="AR8">
        <v>36.720930481327443</v>
      </c>
      <c r="AS8">
        <v>0.970607112596512</v>
      </c>
      <c r="AT8">
        <v>-3.4395062073735723</v>
      </c>
      <c r="AU8">
        <v>15.125653925187384</v>
      </c>
      <c r="AV8">
        <v>-22.855444241894528</v>
      </c>
      <c r="AW8">
        <v>-32.718186445435762</v>
      </c>
      <c r="AX8">
        <v>-32.763422400410526</v>
      </c>
      <c r="AY8">
        <v>-2.5904166445260102</v>
      </c>
      <c r="AZ8">
        <v>-1.074969157412285</v>
      </c>
      <c r="BA8">
        <v>12.996427783156577</v>
      </c>
      <c r="BB8">
        <v>16.718451159777949</v>
      </c>
      <c r="BC8">
        <v>-44.037690685986369</v>
      </c>
      <c r="BD8">
        <v>-44.767073505591576</v>
      </c>
      <c r="BE8">
        <v>19.558669077562683</v>
      </c>
      <c r="BF8">
        <v>9.7895604162643508</v>
      </c>
      <c r="BG8">
        <v>7.1164018975460497</v>
      </c>
      <c r="BH8">
        <v>-8.1474426813205234</v>
      </c>
      <c r="BI8">
        <v>9.2725518655885928</v>
      </c>
      <c r="BJ8">
        <v>-0.93938731488815386</v>
      </c>
      <c r="BK8">
        <v>-26.067435307957684</v>
      </c>
      <c r="BL8">
        <v>6.9441175943590627</v>
      </c>
      <c r="BM8">
        <v>4.383044348268565</v>
      </c>
      <c r="BN8">
        <v>4.1596445157162973</v>
      </c>
    </row>
    <row r="9" spans="1:94" x14ac:dyDescent="0.2">
      <c r="AK9">
        <v>27.607356086060779</v>
      </c>
      <c r="AL9">
        <v>29.179536627794874</v>
      </c>
      <c r="AM9">
        <v>2.7995582742854812</v>
      </c>
      <c r="AN9">
        <v>-1.800235011088851</v>
      </c>
      <c r="AO9">
        <v>-5.8607215445443117</v>
      </c>
      <c r="AP9">
        <v>-7.004226537511606</v>
      </c>
      <c r="AQ9">
        <v>37.436055567566903</v>
      </c>
      <c r="AR9">
        <v>36.8371793481436</v>
      </c>
      <c r="AS9">
        <v>1.1349515025126342</v>
      </c>
      <c r="AT9">
        <v>-3.2534844878620239</v>
      </c>
      <c r="AU9">
        <v>15.230852035570766</v>
      </c>
      <c r="AV9">
        <v>-22.884077886507345</v>
      </c>
      <c r="AW9">
        <v>-32.560693992298162</v>
      </c>
      <c r="AX9">
        <v>-32.371804471436811</v>
      </c>
      <c r="AY9">
        <v>-2.6853897790352192</v>
      </c>
      <c r="AZ9">
        <v>-1.073078901376749</v>
      </c>
      <c r="BA9">
        <v>13.650810131934167</v>
      </c>
      <c r="BB9">
        <v>16.705979186424987</v>
      </c>
      <c r="BC9">
        <v>-43.489127059288144</v>
      </c>
      <c r="BD9">
        <v>-44.841340720291122</v>
      </c>
      <c r="BE9">
        <v>20.028546914201105</v>
      </c>
      <c r="BF9">
        <v>9.8503078614114692</v>
      </c>
      <c r="BG9">
        <v>7.6671644836302013</v>
      </c>
      <c r="BH9">
        <v>-8.1414405300270403</v>
      </c>
      <c r="BI9">
        <v>10.065485892681622</v>
      </c>
      <c r="BJ9">
        <v>-0.93696234170417259</v>
      </c>
      <c r="BK9">
        <v>-26.344221002093956</v>
      </c>
      <c r="BL9">
        <v>6.9757888456709081</v>
      </c>
      <c r="BM9">
        <v>4.447357887774114</v>
      </c>
      <c r="BN9">
        <v>4.4236058825464708</v>
      </c>
    </row>
    <row r="10" spans="1:94" x14ac:dyDescent="0.2">
      <c r="AK10">
        <v>27.667168184295534</v>
      </c>
      <c r="AL10">
        <v>29.020559107779363</v>
      </c>
      <c r="AM10">
        <v>2.6584091799801852</v>
      </c>
      <c r="AN10">
        <v>-2.1687153655152285</v>
      </c>
      <c r="AO10">
        <v>-5.7109580424721464</v>
      </c>
      <c r="AP10">
        <v>-7.8132514593060884</v>
      </c>
      <c r="AQ10">
        <v>37.918562058739084</v>
      </c>
      <c r="AR10">
        <v>36.603682537589584</v>
      </c>
      <c r="AS10">
        <v>0.95988543781887348</v>
      </c>
      <c r="AT10">
        <v>-3.0642698948487817</v>
      </c>
      <c r="AU10">
        <v>15.821128951738615</v>
      </c>
      <c r="AV10">
        <v>-23.575412640813887</v>
      </c>
      <c r="AW10">
        <v>-32.183876815955152</v>
      </c>
      <c r="AX10">
        <v>-32.775645153779195</v>
      </c>
      <c r="AY10">
        <v>-2.6916520712721397</v>
      </c>
      <c r="AZ10">
        <v>-1.1719736115861219</v>
      </c>
      <c r="BA10">
        <v>13.693833689677739</v>
      </c>
      <c r="BB10">
        <v>17.356373264226008</v>
      </c>
      <c r="BC10">
        <v>-42.752868869252161</v>
      </c>
      <c r="BD10">
        <v>-44.490161265147307</v>
      </c>
      <c r="BE10">
        <v>19.333741337986687</v>
      </c>
      <c r="BF10">
        <v>11.106092108281738</v>
      </c>
      <c r="BG10">
        <v>8.4633202906821694</v>
      </c>
      <c r="BH10">
        <v>-8.2190257678435454</v>
      </c>
      <c r="BI10">
        <v>10.674531269907332</v>
      </c>
      <c r="BJ10">
        <v>-0.97516342074987694</v>
      </c>
      <c r="BK10">
        <v>-25.985944109872008</v>
      </c>
      <c r="BL10">
        <v>7.117394798268279</v>
      </c>
      <c r="BM10">
        <v>4.3000883990804972</v>
      </c>
      <c r="BN10">
        <v>4.787965564468692</v>
      </c>
    </row>
    <row r="11" spans="1:94" x14ac:dyDescent="0.2">
      <c r="AK11">
        <v>27.65397339486972</v>
      </c>
      <c r="AL11">
        <v>28.527466841188012</v>
      </c>
      <c r="AM11">
        <v>2.507416765960429</v>
      </c>
      <c r="AN11">
        <v>-2.6957777336142104</v>
      </c>
      <c r="AO11">
        <v>-5.7936359645532791</v>
      </c>
      <c r="AP11">
        <v>-8.7875684743770304</v>
      </c>
      <c r="AQ11">
        <v>38.102847769329173</v>
      </c>
      <c r="AR11">
        <v>35.789042867774391</v>
      </c>
      <c r="AS11">
        <v>0.38779349417189662</v>
      </c>
      <c r="AT11">
        <v>-3.0867282013051511</v>
      </c>
      <c r="AU11">
        <v>16.08697804908866</v>
      </c>
      <c r="AV11">
        <v>-25.085516988658526</v>
      </c>
      <c r="AW11">
        <v>-31.860268194271963</v>
      </c>
      <c r="AX11">
        <v>-33.637483015811398</v>
      </c>
      <c r="AY11">
        <v>-2.6387921934663443</v>
      </c>
      <c r="AZ11">
        <v>-1.3252937303670389</v>
      </c>
      <c r="BA11">
        <v>13.330195582552236</v>
      </c>
      <c r="BB11">
        <v>18.355582381924407</v>
      </c>
      <c r="BC11">
        <v>-41.916146840553871</v>
      </c>
      <c r="BD11">
        <v>-43.973676459853671</v>
      </c>
      <c r="BE11">
        <v>18.235559237624848</v>
      </c>
      <c r="BF11">
        <v>12.648134227064386</v>
      </c>
      <c r="BG11">
        <v>8.7687383063688387</v>
      </c>
      <c r="BH11">
        <v>-8.209086226702988</v>
      </c>
      <c r="BI11">
        <v>11.148168017727206</v>
      </c>
      <c r="BJ11">
        <v>-1.079519782216571</v>
      </c>
      <c r="BK11">
        <v>-25.045217413481776</v>
      </c>
      <c r="BL11">
        <v>7.3503922878522019</v>
      </c>
      <c r="BM11">
        <v>3.9017529367104018</v>
      </c>
      <c r="BN11">
        <v>5.867850690659389</v>
      </c>
    </row>
    <row r="12" spans="1:94" x14ac:dyDescent="0.2">
      <c r="AK12">
        <v>27.630644366907383</v>
      </c>
      <c r="AL12">
        <v>27.49317760332546</v>
      </c>
      <c r="AM12">
        <v>2.4412551358636612</v>
      </c>
      <c r="AN12">
        <v>-2.9725851388402802</v>
      </c>
      <c r="AO12">
        <v>-5.7501384926401098</v>
      </c>
      <c r="AP12">
        <v>-9.3728977515214478</v>
      </c>
      <c r="AQ12">
        <v>38.097248394070419</v>
      </c>
      <c r="AR12">
        <v>34.83489234661009</v>
      </c>
      <c r="AS12">
        <v>-0.15959939672624013</v>
      </c>
      <c r="AT12">
        <v>-3.5773819145576549</v>
      </c>
      <c r="AU12">
        <v>16.024839665435941</v>
      </c>
      <c r="AV12">
        <v>-24.538820816839571</v>
      </c>
      <c r="AW12">
        <v>-31.702718437028189</v>
      </c>
      <c r="AX12">
        <v>-32.937480472576041</v>
      </c>
      <c r="AY12">
        <v>-2.5552973563529369</v>
      </c>
      <c r="AZ12">
        <v>-1.1180226073691861</v>
      </c>
      <c r="BA12">
        <v>12.753568702605957</v>
      </c>
      <c r="BB12">
        <v>17.001741058343345</v>
      </c>
      <c r="BC12">
        <v>-41.090220153387762</v>
      </c>
      <c r="BD12">
        <v>-44.080705435132572</v>
      </c>
      <c r="BE12">
        <v>16.926298951012015</v>
      </c>
      <c r="BF12">
        <v>10.862996292318531</v>
      </c>
      <c r="BG12">
        <v>8.9619451676301232</v>
      </c>
      <c r="BH12">
        <v>-7.8950298428516223</v>
      </c>
      <c r="BI12">
        <v>11.510698363369912</v>
      </c>
      <c r="BJ12">
        <v>-1.1702192093810744</v>
      </c>
      <c r="BK12">
        <v>-23.759338877626192</v>
      </c>
      <c r="BL12">
        <v>7.6237216892109521</v>
      </c>
      <c r="BM12">
        <v>3.267016224900718</v>
      </c>
      <c r="BN12">
        <v>8.1377130013972092</v>
      </c>
    </row>
    <row r="13" spans="1:94" x14ac:dyDescent="0.2">
      <c r="AK13">
        <v>27.60953367365568</v>
      </c>
      <c r="AL13">
        <v>25.98225453692034</v>
      </c>
      <c r="AM13">
        <v>2.3216721208810895</v>
      </c>
      <c r="AN13">
        <v>-2.8078675495834537</v>
      </c>
      <c r="AO13">
        <v>-5.681227603566132</v>
      </c>
      <c r="AP13">
        <v>-9.0179414788117267</v>
      </c>
      <c r="AQ13">
        <v>38.167101962029697</v>
      </c>
      <c r="AR13">
        <v>34.368184958340365</v>
      </c>
      <c r="AS13">
        <v>-0.17469314885524681</v>
      </c>
      <c r="AT13">
        <v>-4.2111677631968156</v>
      </c>
      <c r="AU13">
        <v>15.819389539098795</v>
      </c>
      <c r="AV13">
        <v>-19.919121172137611</v>
      </c>
      <c r="AW13">
        <v>-31.813336262665963</v>
      </c>
      <c r="AX13">
        <v>-30.542784430801316</v>
      </c>
      <c r="AY13">
        <v>-2.5168188814361789</v>
      </c>
      <c r="AZ13">
        <v>-0.28316701847845105</v>
      </c>
      <c r="BA13">
        <v>12.486933024467938</v>
      </c>
      <c r="BB13">
        <v>11.359295290658437</v>
      </c>
      <c r="BC13">
        <v>-40.368448718129564</v>
      </c>
      <c r="BD13">
        <v>-44.470049502612675</v>
      </c>
      <c r="BE13">
        <v>15.970271088782964</v>
      </c>
      <c r="BF13">
        <v>4.4636444268144082</v>
      </c>
      <c r="BG13">
        <v>9.5829132957544658</v>
      </c>
      <c r="BH13">
        <v>-6.9395619998454388</v>
      </c>
      <c r="BI13">
        <v>11.767144240836933</v>
      </c>
      <c r="BJ13">
        <v>-1.1053827616860796</v>
      </c>
      <c r="BK13">
        <v>-22.348451799440813</v>
      </c>
      <c r="BL13">
        <v>7.8445268308117813</v>
      </c>
      <c r="BM13">
        <v>2.5022960155264626</v>
      </c>
      <c r="BN13">
        <v>11.468310766413104</v>
      </c>
    </row>
    <row r="14" spans="1:94" x14ac:dyDescent="0.2">
      <c r="AK14">
        <v>27.525938847599559</v>
      </c>
      <c r="AL14">
        <v>24.072128343636187</v>
      </c>
      <c r="AM14">
        <v>2.0947993643118954</v>
      </c>
      <c r="AN14">
        <v>-2.4333621945972252</v>
      </c>
      <c r="AO14">
        <v>-6.3109509489671947</v>
      </c>
      <c r="AP14">
        <v>-8.0452476500761527</v>
      </c>
      <c r="AQ14">
        <v>38.181744689073376</v>
      </c>
      <c r="AR14">
        <v>33.98941652573734</v>
      </c>
      <c r="AS14">
        <v>0.20927387550022813</v>
      </c>
      <c r="AT14">
        <v>-4.4598056715094172</v>
      </c>
      <c r="AU14">
        <v>15.401205055439908</v>
      </c>
      <c r="AV14">
        <v>-16.184696974806585</v>
      </c>
      <c r="AW14">
        <v>-32.089606606624088</v>
      </c>
      <c r="AX14">
        <v>-29.538121151674034</v>
      </c>
      <c r="AY14">
        <v>-2.5613137456316486</v>
      </c>
      <c r="AZ14">
        <v>0.45648139178080227</v>
      </c>
      <c r="BA14">
        <v>12.795212565304082</v>
      </c>
      <c r="BB14">
        <v>6.1628586880001643</v>
      </c>
      <c r="BC14">
        <v>-39.925704577403202</v>
      </c>
      <c r="BD14">
        <v>-43.682593183094234</v>
      </c>
      <c r="BE14">
        <v>15.76709689719261</v>
      </c>
      <c r="BF14">
        <v>-1.2263742017301984</v>
      </c>
      <c r="BG14">
        <v>10.477279665245419</v>
      </c>
      <c r="BH14">
        <v>-5.2756747712551473</v>
      </c>
      <c r="BI14">
        <v>11.990873273185867</v>
      </c>
      <c r="BJ14">
        <v>-0.80458205512976766</v>
      </c>
      <c r="BK14">
        <v>-20.619187403935083</v>
      </c>
      <c r="BL14">
        <v>7.9260346233745462</v>
      </c>
      <c r="BM14">
        <v>1.7738848807478531</v>
      </c>
      <c r="BN14">
        <v>15.094634808301718</v>
      </c>
    </row>
    <row r="15" spans="1:94" x14ac:dyDescent="0.2">
      <c r="AK15">
        <v>27.40113746004651</v>
      </c>
      <c r="AL15">
        <v>21.724512064577304</v>
      </c>
      <c r="AM15">
        <v>2.0537971796243504</v>
      </c>
      <c r="AN15">
        <v>-2.1374798805241344</v>
      </c>
      <c r="AO15">
        <v>-6.9772157943581661</v>
      </c>
      <c r="AP15">
        <v>-8.0871959209360664</v>
      </c>
      <c r="AQ15">
        <v>37.807359158228905</v>
      </c>
      <c r="AR15">
        <v>32.8648854267608</v>
      </c>
      <c r="AS15">
        <v>0.62452984057191396</v>
      </c>
      <c r="AT15">
        <v>-4.2470148114448518</v>
      </c>
      <c r="AU15">
        <v>14.577039599097088</v>
      </c>
      <c r="AV15">
        <v>-17.361804235715724</v>
      </c>
      <c r="AW15">
        <v>-32.362447029123409</v>
      </c>
      <c r="AX15">
        <v>-30.612770888432077</v>
      </c>
      <c r="AY15">
        <v>-2.5985764668328959</v>
      </c>
      <c r="AZ15">
        <v>0.49303339477239605</v>
      </c>
      <c r="BA15">
        <v>13.052803728511302</v>
      </c>
      <c r="BB15">
        <v>5.9026648354413735</v>
      </c>
      <c r="BC15">
        <v>-39.701599958520795</v>
      </c>
      <c r="BD15">
        <v>-41.590023731364042</v>
      </c>
      <c r="BE15">
        <v>15.072699228944314</v>
      </c>
      <c r="BF15">
        <v>-2.0201997467167168</v>
      </c>
      <c r="BG15">
        <v>11.57253280404861</v>
      </c>
      <c r="BH15">
        <v>-3.8707480059289026</v>
      </c>
      <c r="BI15">
        <v>12.19377462066975</v>
      </c>
      <c r="BJ15">
        <v>-0.29184798093208708</v>
      </c>
      <c r="BK15">
        <v>-18.016587722732396</v>
      </c>
      <c r="BL15">
        <v>7.8269427162083813</v>
      </c>
      <c r="BM15">
        <v>1.2108495437014024</v>
      </c>
      <c r="BN15">
        <v>18.170762860191825</v>
      </c>
    </row>
    <row r="16" spans="1:94" x14ac:dyDescent="0.2">
      <c r="AK16">
        <v>27.31136485833775</v>
      </c>
      <c r="AL16">
        <v>18.959856923758327</v>
      </c>
      <c r="AM16">
        <v>2.3238168815838391</v>
      </c>
      <c r="AN16">
        <v>-1.9478342659392818</v>
      </c>
      <c r="AO16">
        <v>-6.5021121491952369</v>
      </c>
      <c r="AP16">
        <v>-9.5833265236289886</v>
      </c>
      <c r="AQ16">
        <v>37.2025984883863</v>
      </c>
      <c r="AR16">
        <v>31.286288840961028</v>
      </c>
      <c r="AS16">
        <v>0.91025593975402164</v>
      </c>
      <c r="AT16">
        <v>-3.4713155442879309</v>
      </c>
      <c r="AU16">
        <v>13.666032839650184</v>
      </c>
      <c r="AV16">
        <v>-20.115880516733256</v>
      </c>
      <c r="AW16">
        <v>-32.469657428920655</v>
      </c>
      <c r="AX16">
        <v>-32.375795950361344</v>
      </c>
      <c r="AY16">
        <v>-2.5099853933049756</v>
      </c>
      <c r="AZ16">
        <v>0.18824285761279938</v>
      </c>
      <c r="BA16">
        <v>12.439516783750397</v>
      </c>
      <c r="BB16">
        <v>8.0643007846280277</v>
      </c>
      <c r="BC16">
        <v>-39.453683314846522</v>
      </c>
      <c r="BD16">
        <v>-38.91758254505465</v>
      </c>
      <c r="BE16">
        <v>12.71896311543553</v>
      </c>
      <c r="BF16">
        <v>0.47266603754559156</v>
      </c>
      <c r="BG16">
        <v>12.866735155147726</v>
      </c>
      <c r="BH16">
        <v>-2.8291541120259982</v>
      </c>
      <c r="BI16">
        <v>12.192291113420689</v>
      </c>
      <c r="BJ16">
        <v>0.23142335828974891</v>
      </c>
      <c r="BK16">
        <v>-14.738279933767611</v>
      </c>
      <c r="BL16">
        <v>7.5111936533052557</v>
      </c>
      <c r="BM16">
        <v>0.83643394126937187</v>
      </c>
      <c r="BN16">
        <v>20.337711078154122</v>
      </c>
    </row>
    <row r="17" spans="37:66" x14ac:dyDescent="0.2">
      <c r="AK17">
        <v>27.154424321543548</v>
      </c>
      <c r="AL17">
        <v>15.972573839922367</v>
      </c>
      <c r="AM17">
        <v>2.4275092471915718</v>
      </c>
      <c r="AN17">
        <v>-1.5452163187656358</v>
      </c>
      <c r="AO17">
        <v>-5.291398337119368</v>
      </c>
      <c r="AP17">
        <v>-10.632327686193749</v>
      </c>
      <c r="AQ17">
        <v>37.308827353761906</v>
      </c>
      <c r="AR17">
        <v>29.858872359492949</v>
      </c>
      <c r="AS17">
        <v>1.072054031777504</v>
      </c>
      <c r="AT17">
        <v>-1.9403223129647644</v>
      </c>
      <c r="AU17">
        <v>13.993891088431656</v>
      </c>
      <c r="AV17">
        <v>-22.940094610584701</v>
      </c>
      <c r="AW17">
        <v>-31.442469445182581</v>
      </c>
      <c r="AX17">
        <v>-34.725702155489358</v>
      </c>
      <c r="AY17">
        <v>-2.2794486928546482</v>
      </c>
      <c r="AZ17">
        <v>-0.11616403111644048</v>
      </c>
      <c r="BA17">
        <v>10.830133505377685</v>
      </c>
      <c r="BB17">
        <v>10.200235380576872</v>
      </c>
      <c r="BC17">
        <v>-39.734827297620107</v>
      </c>
      <c r="BD17">
        <v>-35.45919179518048</v>
      </c>
      <c r="BE17">
        <v>9.5645785994465768</v>
      </c>
      <c r="BF17">
        <v>3.838973776788146</v>
      </c>
      <c r="BG17">
        <v>14.006492278339746</v>
      </c>
      <c r="BH17">
        <v>-1.8188732875250055</v>
      </c>
      <c r="BI17">
        <v>11.767894489284126</v>
      </c>
      <c r="BJ17">
        <v>0.4526693973406492</v>
      </c>
      <c r="BK17">
        <v>-12.151583945070255</v>
      </c>
      <c r="BL17">
        <v>6.9489930794833024</v>
      </c>
      <c r="BM17">
        <v>0.59754517562232456</v>
      </c>
      <c r="BN17">
        <v>21.666715321290962</v>
      </c>
    </row>
    <row r="18" spans="37:66" x14ac:dyDescent="0.2">
      <c r="AK18">
        <v>26.830985535505551</v>
      </c>
      <c r="AL18">
        <v>13.119680550130633</v>
      </c>
      <c r="AM18">
        <v>2.1199068101319551</v>
      </c>
      <c r="AN18">
        <v>-0.54050376128870692</v>
      </c>
      <c r="AO18">
        <v>-5.1524140680853652</v>
      </c>
      <c r="AP18">
        <v>-9.9150303402293591</v>
      </c>
      <c r="AQ18">
        <v>38.388708507885539</v>
      </c>
      <c r="AR18">
        <v>28.7833866648505</v>
      </c>
      <c r="AS18">
        <v>0.66301389034721614</v>
      </c>
      <c r="AT18">
        <v>-0.28647383813310895</v>
      </c>
      <c r="AU18">
        <v>15.310251995113189</v>
      </c>
      <c r="AV18">
        <v>-26.367168817425213</v>
      </c>
      <c r="AW18">
        <v>-30.226572099506992</v>
      </c>
      <c r="AX18">
        <v>-38.073987323309872</v>
      </c>
      <c r="AY18">
        <v>-2.1481802641038765</v>
      </c>
      <c r="AZ18">
        <v>-0.34195981386382168</v>
      </c>
      <c r="BA18">
        <v>9.9057142977821098</v>
      </c>
      <c r="BB18">
        <v>11.766517533971289</v>
      </c>
      <c r="BC18">
        <v>-39.96714546734129</v>
      </c>
      <c r="BD18">
        <v>-30.980098018673623</v>
      </c>
      <c r="BE18">
        <v>8.0341220678386325</v>
      </c>
      <c r="BF18">
        <v>6.9909490687529718</v>
      </c>
      <c r="BG18">
        <v>14.651501850955636</v>
      </c>
      <c r="BH18">
        <v>-0.86415634276670628</v>
      </c>
      <c r="BI18">
        <v>10.939682841985309</v>
      </c>
      <c r="BJ18">
        <v>0.33202262787874193</v>
      </c>
      <c r="BK18">
        <v>-11.364287552055822</v>
      </c>
      <c r="BL18">
        <v>6.1793436210303172</v>
      </c>
      <c r="BM18">
        <v>0.45651262558137801</v>
      </c>
      <c r="BN18">
        <v>22.226933935072168</v>
      </c>
    </row>
    <row r="19" spans="37:66" x14ac:dyDescent="0.2">
      <c r="AK19">
        <v>26.445169001553683</v>
      </c>
      <c r="AL19">
        <v>10.788342730438197</v>
      </c>
      <c r="AM19">
        <v>2.0869165459072332</v>
      </c>
      <c r="AN19">
        <v>1.0300106594692235</v>
      </c>
      <c r="AO19">
        <v>-5.3375474885774787</v>
      </c>
      <c r="AP19">
        <v>-8.1790898147356437</v>
      </c>
      <c r="AQ19">
        <v>39.70892978988266</v>
      </c>
      <c r="AR19">
        <v>28.531949751085598</v>
      </c>
      <c r="AS19">
        <v>-0.49988123123554001</v>
      </c>
      <c r="AT19">
        <v>0.77403782430299428</v>
      </c>
      <c r="AU19">
        <v>16.708720482383775</v>
      </c>
      <c r="AV19">
        <v>-27.538169343356536</v>
      </c>
      <c r="AW19">
        <v>-30.060894804909854</v>
      </c>
      <c r="AX19">
        <v>-40.870019913750902</v>
      </c>
      <c r="AY19">
        <v>-2.1265987190170885</v>
      </c>
      <c r="AZ19">
        <v>-0.26211701344824417</v>
      </c>
      <c r="BA19">
        <v>9.7532140566444703</v>
      </c>
      <c r="BB19">
        <v>11.214568169173253</v>
      </c>
      <c r="BC19">
        <v>-39.128719544710478</v>
      </c>
      <c r="BD19">
        <v>-26.469891570937136</v>
      </c>
      <c r="BE19">
        <v>7.2071012561219607</v>
      </c>
      <c r="BF19">
        <v>7.7275172483706127</v>
      </c>
      <c r="BG19">
        <v>15.141570813172212</v>
      </c>
      <c r="BH19">
        <v>-0.11410615965187038</v>
      </c>
      <c r="BI19">
        <v>9.9709217892404034</v>
      </c>
      <c r="BJ19">
        <v>0.16343273555054022</v>
      </c>
      <c r="BK19">
        <v>-11.87762795346136</v>
      </c>
      <c r="BL19">
        <v>5.3349578428947089</v>
      </c>
      <c r="BM19">
        <v>0.44673819150596078</v>
      </c>
      <c r="BN19">
        <v>22.010091425312019</v>
      </c>
    </row>
    <row r="20" spans="37:66" x14ac:dyDescent="0.2">
      <c r="AK20">
        <v>26.109580926450832</v>
      </c>
      <c r="AL20">
        <v>9.1382393005504206</v>
      </c>
      <c r="AM20">
        <v>2.5530839333469335</v>
      </c>
      <c r="AN20">
        <v>2.5768502329648886</v>
      </c>
      <c r="AO20">
        <v>-4.6156680615023404</v>
      </c>
      <c r="AP20">
        <v>-7.2196771711406056</v>
      </c>
      <c r="AQ20">
        <v>40.674846110579267</v>
      </c>
      <c r="AR20">
        <v>29.422217953626365</v>
      </c>
      <c r="AS20">
        <v>-1.4544585826133922</v>
      </c>
      <c r="AT20">
        <v>1.2444107472054293</v>
      </c>
      <c r="AU20">
        <v>17.679984361250177</v>
      </c>
      <c r="AV20">
        <v>-25.158559778363436</v>
      </c>
      <c r="AW20">
        <v>-30.906275827927569</v>
      </c>
      <c r="AX20">
        <v>-41.621122126070453</v>
      </c>
      <c r="AY20">
        <v>-2.136619838799553</v>
      </c>
      <c r="AZ20">
        <v>7.4241918008680532E-2</v>
      </c>
      <c r="BA20">
        <v>9.8240421228568788</v>
      </c>
      <c r="BB20">
        <v>8.8671888751491075</v>
      </c>
      <c r="BC20">
        <v>-37.34631705948928</v>
      </c>
      <c r="BD20">
        <v>-23.121435632425968</v>
      </c>
      <c r="BE20">
        <v>5.9532140618498799</v>
      </c>
      <c r="BF20">
        <v>6.066798095003735</v>
      </c>
      <c r="BG20">
        <v>16.062909581680763</v>
      </c>
      <c r="BH20">
        <v>0.20035076076065508</v>
      </c>
      <c r="BI20">
        <v>9.2519829048885427</v>
      </c>
      <c r="BJ20">
        <v>0.21654887022719863</v>
      </c>
      <c r="BK20">
        <v>-12.627626110413521</v>
      </c>
      <c r="BL20">
        <v>4.6236498766136416</v>
      </c>
      <c r="BM20">
        <v>0.6259825945111116</v>
      </c>
      <c r="BN20">
        <v>21.226806157173332</v>
      </c>
    </row>
    <row r="21" spans="37:66" x14ac:dyDescent="0.2">
      <c r="AK21">
        <v>25.695027567551673</v>
      </c>
      <c r="AL21">
        <v>8.0099311785582863</v>
      </c>
      <c r="AM21">
        <v>2.8841599711859325</v>
      </c>
      <c r="AN21">
        <v>3.4748583222352565</v>
      </c>
      <c r="AO21">
        <v>-3.8918651066548198</v>
      </c>
      <c r="AP21">
        <v>-7.6280231016677709</v>
      </c>
      <c r="AQ21">
        <v>41.017443827105886</v>
      </c>
      <c r="AR21">
        <v>30.850480506804349</v>
      </c>
      <c r="AS21">
        <v>-1.3935652431210195</v>
      </c>
      <c r="AT21">
        <v>1.7009643034404904</v>
      </c>
      <c r="AU21">
        <v>17.899697170199701</v>
      </c>
      <c r="AV21">
        <v>-22.513037790284695</v>
      </c>
      <c r="AW21">
        <v>-32.108756590445587</v>
      </c>
      <c r="AX21">
        <v>-41.046174643348529</v>
      </c>
      <c r="AY21">
        <v>-2.265261296440372</v>
      </c>
      <c r="AZ21">
        <v>0.34785200304073433</v>
      </c>
      <c r="BA21">
        <v>10.730481267067507</v>
      </c>
      <c r="BB21">
        <v>6.9348795718232159</v>
      </c>
      <c r="BC21">
        <v>-35.610560172118142</v>
      </c>
      <c r="BD21">
        <v>-20.936023719243735</v>
      </c>
      <c r="BE21">
        <v>5.7289767802835323</v>
      </c>
      <c r="BF21">
        <v>5.0428865616851715</v>
      </c>
      <c r="BG21">
        <v>17.339840319227772</v>
      </c>
      <c r="BH21">
        <v>-7.3137819260605696E-2</v>
      </c>
      <c r="BI21">
        <v>9.0832923368710539</v>
      </c>
      <c r="BJ21">
        <v>0.43561514107741744</v>
      </c>
      <c r="BK21">
        <v>-13.273758563043426</v>
      </c>
      <c r="BL21">
        <v>4.2484730752551574</v>
      </c>
      <c r="BM21">
        <v>0.95839835400409668</v>
      </c>
      <c r="BN21">
        <v>20.526112649560602</v>
      </c>
    </row>
    <row r="22" spans="37:66" x14ac:dyDescent="0.2">
      <c r="AK22">
        <v>25.042469509537934</v>
      </c>
      <c r="AL22">
        <v>7.0904416442236897</v>
      </c>
      <c r="AM22">
        <v>2.9322081061127223</v>
      </c>
      <c r="AN22">
        <v>3.7420758368490352</v>
      </c>
      <c r="AO22">
        <v>-3.8638168060038751</v>
      </c>
      <c r="AP22">
        <v>-7.7302074408349712</v>
      </c>
      <c r="AQ22">
        <v>40.513175200126682</v>
      </c>
      <c r="AR22">
        <v>31.70486606502465</v>
      </c>
      <c r="AS22">
        <v>-0.91952155927444201</v>
      </c>
      <c r="AT22">
        <v>2.7557341417983614</v>
      </c>
      <c r="AU22">
        <v>17.696731526089128</v>
      </c>
      <c r="AV22">
        <v>-23.471910143540917</v>
      </c>
      <c r="AW22">
        <v>-32.998493277663599</v>
      </c>
      <c r="AX22">
        <v>-40.619437812326517</v>
      </c>
      <c r="AY22">
        <v>-2.3950336434125807</v>
      </c>
      <c r="AZ22">
        <v>0.35600385244737054</v>
      </c>
      <c r="BA22">
        <v>11.639388007295562</v>
      </c>
      <c r="BB22">
        <v>6.8770444263547876</v>
      </c>
      <c r="BC22">
        <v>-34.621066996626652</v>
      </c>
      <c r="BD22">
        <v>-19.257973751640129</v>
      </c>
      <c r="BE22">
        <v>6.6347045523520318</v>
      </c>
      <c r="BF22">
        <v>6.0333197978372359</v>
      </c>
      <c r="BG22">
        <v>18.148101539957263</v>
      </c>
      <c r="BH22">
        <v>-0.70428759598876167</v>
      </c>
      <c r="BI22">
        <v>9.438333274676344</v>
      </c>
      <c r="BJ22">
        <v>0.4118333409534311</v>
      </c>
      <c r="BK22">
        <v>-13.656500359712817</v>
      </c>
      <c r="BL22">
        <v>4.2951016952194063</v>
      </c>
      <c r="BM22">
        <v>1.2629987454399496</v>
      </c>
      <c r="BN22">
        <v>20.686076786908135</v>
      </c>
    </row>
    <row r="23" spans="37:66" x14ac:dyDescent="0.2">
      <c r="AK23">
        <v>24.271827625898247</v>
      </c>
      <c r="AL23">
        <v>6.293176152215886</v>
      </c>
      <c r="AM23">
        <v>3.0294472559038548</v>
      </c>
      <c r="AN23">
        <v>3.9083596486500118</v>
      </c>
      <c r="AO23">
        <v>-4.3240272853961716</v>
      </c>
      <c r="AP23">
        <v>-6.4611863450129965</v>
      </c>
      <c r="AQ23">
        <v>39.542143945494502</v>
      </c>
      <c r="AR23">
        <v>31.655927512616135</v>
      </c>
      <c r="AS23">
        <v>-1.1040058437240032</v>
      </c>
      <c r="AT23">
        <v>4.0237091134414547</v>
      </c>
      <c r="AU23">
        <v>17.332266184242108</v>
      </c>
      <c r="AV23">
        <v>-26.279598481747744</v>
      </c>
      <c r="AW23">
        <v>-33.819013788413528</v>
      </c>
      <c r="AX23">
        <v>-40.436091172000616</v>
      </c>
      <c r="AY23">
        <v>-2.4004407073747021</v>
      </c>
      <c r="AZ23">
        <v>0.32594149863269539</v>
      </c>
      <c r="BA23">
        <v>11.677131036459265</v>
      </c>
      <c r="BB23">
        <v>7.0902834311746501</v>
      </c>
      <c r="BC23">
        <v>-33.705682393867782</v>
      </c>
      <c r="BD23">
        <v>-18.052568616580384</v>
      </c>
      <c r="BE23">
        <v>7.3222803216045635</v>
      </c>
      <c r="BF23">
        <v>6.4153080911450813</v>
      </c>
      <c r="BG23">
        <v>18.101540662724798</v>
      </c>
      <c r="BH23">
        <v>-1.2008772189455805</v>
      </c>
      <c r="BI23">
        <v>9.8892022987702699</v>
      </c>
      <c r="BJ23">
        <v>-6.2188140314679452E-2</v>
      </c>
      <c r="BK23">
        <v>-13.539858139135962</v>
      </c>
      <c r="BL23">
        <v>4.7073307194393852</v>
      </c>
      <c r="BM23">
        <v>1.3528865183723313</v>
      </c>
      <c r="BN23">
        <v>21.870695006074129</v>
      </c>
    </row>
    <row r="24" spans="37:66" x14ac:dyDescent="0.2">
      <c r="AK24">
        <v>23.555754599613152</v>
      </c>
      <c r="AL24">
        <v>5.8301900216465325</v>
      </c>
      <c r="AM24">
        <v>3.2716388726330936</v>
      </c>
      <c r="AN24">
        <v>4.2047849424209947</v>
      </c>
      <c r="AO24">
        <v>-4.4303997788713074</v>
      </c>
      <c r="AP24">
        <v>-5.3196569385832948</v>
      </c>
      <c r="AQ24">
        <v>39.018536493109323</v>
      </c>
      <c r="AR24">
        <v>31.322576439041732</v>
      </c>
      <c r="AS24">
        <v>-1.8262450236755823</v>
      </c>
      <c r="AT24">
        <v>4.4092834091926489</v>
      </c>
      <c r="AU24">
        <v>17.401702370647651</v>
      </c>
      <c r="AV24">
        <v>-26.542120568935928</v>
      </c>
      <c r="AW24">
        <v>-34.323225408156155</v>
      </c>
      <c r="AX24">
        <v>-40.025496051878044</v>
      </c>
      <c r="AY24">
        <v>-2.246071983630904</v>
      </c>
      <c r="AZ24">
        <v>0.53351723031960219</v>
      </c>
      <c r="BA24">
        <v>10.595589563816638</v>
      </c>
      <c r="BB24">
        <v>5.6141218640575987</v>
      </c>
      <c r="BC24">
        <v>-32.461344643277094</v>
      </c>
      <c r="BD24">
        <v>-17.418471973822548</v>
      </c>
      <c r="BE24">
        <v>6.6547655686840494</v>
      </c>
      <c r="BF24">
        <v>4.238941839376162</v>
      </c>
      <c r="BG24">
        <v>17.81057933461971</v>
      </c>
      <c r="BH24">
        <v>-1.4304617690800256</v>
      </c>
      <c r="BI24">
        <v>10.089911568426016</v>
      </c>
      <c r="BJ24">
        <v>-0.71043553042966767</v>
      </c>
      <c r="BK24">
        <v>-12.957547534235388</v>
      </c>
      <c r="BL24">
        <v>5.3716416374760625</v>
      </c>
      <c r="BM24">
        <v>1.2338397404906549</v>
      </c>
      <c r="BN24">
        <v>23.403413809094786</v>
      </c>
    </row>
    <row r="25" spans="37:66" x14ac:dyDescent="0.2">
      <c r="AK25">
        <v>22.637881457967534</v>
      </c>
      <c r="AL25">
        <v>5.7178100052150089</v>
      </c>
      <c r="AM25">
        <v>3.4301214739644927</v>
      </c>
      <c r="AN25">
        <v>4.3796032829498905</v>
      </c>
      <c r="AO25">
        <v>-4.5609603610060283</v>
      </c>
      <c r="AP25">
        <v>-5.9136445625996235</v>
      </c>
      <c r="AQ25">
        <v>38.730738775298065</v>
      </c>
      <c r="AR25">
        <v>30.866854886667664</v>
      </c>
      <c r="AS25">
        <v>-2.5761248447707934</v>
      </c>
      <c r="AT25">
        <v>3.6301106202018483</v>
      </c>
      <c r="AU25">
        <v>17.551132634610465</v>
      </c>
      <c r="AV25">
        <v>-26.221908256799185</v>
      </c>
      <c r="AW25">
        <v>-34.719513566460179</v>
      </c>
      <c r="AX25">
        <v>-40.48759505455989</v>
      </c>
      <c r="AY25">
        <v>-2.0731304423859473</v>
      </c>
      <c r="AZ25">
        <v>0.6466398859757132</v>
      </c>
      <c r="BA25">
        <v>9.3747873265224797</v>
      </c>
      <c r="BB25">
        <v>4.8063711302777348</v>
      </c>
      <c r="BC25">
        <v>-31.135135792198813</v>
      </c>
      <c r="BD25">
        <v>-16.595271949488399</v>
      </c>
      <c r="BE25">
        <v>5.8542195266932406</v>
      </c>
      <c r="BF25">
        <v>3.1918207486926171</v>
      </c>
      <c r="BG25">
        <v>17.302979987879468</v>
      </c>
      <c r="BH25">
        <v>-1.8399015657673727</v>
      </c>
      <c r="BI25">
        <v>10.023604089593523</v>
      </c>
      <c r="BJ25">
        <v>-1.2141207881376708</v>
      </c>
      <c r="BK25">
        <v>-12.395078674628483</v>
      </c>
      <c r="BL25">
        <v>6.1259758469606016</v>
      </c>
      <c r="BM25">
        <v>1.0703002706110143</v>
      </c>
      <c r="BN25">
        <v>24.435755313530052</v>
      </c>
    </row>
    <row r="26" spans="37:66" x14ac:dyDescent="0.2">
      <c r="AK26">
        <v>21.312473066310996</v>
      </c>
      <c r="AL26">
        <v>5.6334331730795366</v>
      </c>
      <c r="AM26">
        <v>3.3855793478718335</v>
      </c>
      <c r="AN26">
        <v>4.2963662419412607</v>
      </c>
      <c r="AO26">
        <v>-5.2704908338684886</v>
      </c>
      <c r="AP26">
        <v>-7.2708742912657653</v>
      </c>
      <c r="AQ26">
        <v>38.043768032800834</v>
      </c>
      <c r="AR26">
        <v>30.139807778412987</v>
      </c>
      <c r="AS26">
        <v>-3.1928914974323059</v>
      </c>
      <c r="AT26">
        <v>2.7611445299491604</v>
      </c>
      <c r="AU26">
        <v>17.135968717434768</v>
      </c>
      <c r="AV26">
        <v>-28.474407610845617</v>
      </c>
      <c r="AW26">
        <v>-35.665105619258249</v>
      </c>
      <c r="AX26">
        <v>-42.129208939739591</v>
      </c>
      <c r="AY26">
        <v>-2.0465274270066756</v>
      </c>
      <c r="AZ26">
        <v>0.4331111215241632</v>
      </c>
      <c r="BA26">
        <v>9.1861935723491044</v>
      </c>
      <c r="BB26">
        <v>6.3292198933023913</v>
      </c>
      <c r="BC26">
        <v>-29.710570756337226</v>
      </c>
      <c r="BD26">
        <v>-15.234464483207111</v>
      </c>
      <c r="BE26">
        <v>6.2388347734908116</v>
      </c>
      <c r="BF26">
        <v>5.6607535533268347</v>
      </c>
      <c r="BG26">
        <v>16.611138662881178</v>
      </c>
      <c r="BH26">
        <v>-2.5705929963437022</v>
      </c>
      <c r="BI26">
        <v>9.7836720631508989</v>
      </c>
      <c r="BJ26">
        <v>-1.4771276523715069</v>
      </c>
      <c r="BK26">
        <v>-12.226922141772938</v>
      </c>
      <c r="BL26">
        <v>6.7541448929556349</v>
      </c>
      <c r="BM26">
        <v>0.95940821709203483</v>
      </c>
      <c r="BN26">
        <v>24.690048180448031</v>
      </c>
    </row>
    <row r="27" spans="37:66" x14ac:dyDescent="0.2">
      <c r="AK27">
        <v>19.747228195858149</v>
      </c>
      <c r="AL27">
        <v>5.383721076379028</v>
      </c>
      <c r="AM27">
        <v>3.3476420107151728</v>
      </c>
      <c r="AN27">
        <v>4.1872281578127222</v>
      </c>
      <c r="AO27">
        <v>-5.8218486702289205</v>
      </c>
      <c r="AP27">
        <v>-7.4945721614196978</v>
      </c>
      <c r="AQ27">
        <v>37.205790657063986</v>
      </c>
      <c r="AR27">
        <v>29.609172032052467</v>
      </c>
      <c r="AS27">
        <v>-3.5813119059859648</v>
      </c>
      <c r="AT27">
        <v>2.7977698573108132</v>
      </c>
      <c r="AU27">
        <v>16.964110664401478</v>
      </c>
      <c r="AV27">
        <v>-30.173883975068655</v>
      </c>
      <c r="AW27">
        <v>-36.65695010028994</v>
      </c>
      <c r="AX27">
        <v>-43.399633679081361</v>
      </c>
      <c r="AY27">
        <v>-2.0120807413609136</v>
      </c>
      <c r="AZ27">
        <v>0.30401016969812894</v>
      </c>
      <c r="BA27">
        <v>8.9416880416239533</v>
      </c>
      <c r="BB27">
        <v>7.2457281004973879</v>
      </c>
      <c r="BC27">
        <v>-28.22316399956151</v>
      </c>
      <c r="BD27">
        <v>-13.969184845163877</v>
      </c>
      <c r="BE27">
        <v>6.4616756065618102</v>
      </c>
      <c r="BF27">
        <v>7.615928322907882</v>
      </c>
      <c r="BG27">
        <v>16.069734985114412</v>
      </c>
      <c r="BH27">
        <v>-2.8868901128813174</v>
      </c>
      <c r="BI27">
        <v>9.4912807388665055</v>
      </c>
      <c r="BJ27">
        <v>-1.5710252286168394</v>
      </c>
      <c r="BK27">
        <v>-12.124688206558949</v>
      </c>
      <c r="BL27">
        <v>7.1331119266918543</v>
      </c>
      <c r="BM27">
        <v>0.90225572965238143</v>
      </c>
      <c r="BN27">
        <v>24.4914115972819</v>
      </c>
    </row>
    <row r="28" spans="37:66" x14ac:dyDescent="0.2">
      <c r="AK28">
        <v>17.968129075795108</v>
      </c>
      <c r="AL28">
        <v>5.0542603742571748</v>
      </c>
      <c r="AM28">
        <v>3.3886877053514959</v>
      </c>
      <c r="AN28">
        <v>4.2436642816068852</v>
      </c>
      <c r="AO28">
        <v>-6.3406930832526083</v>
      </c>
      <c r="AP28">
        <v>-6.7928709003946839</v>
      </c>
      <c r="AQ28">
        <v>36.278358137461048</v>
      </c>
      <c r="AR28">
        <v>29.28108541925463</v>
      </c>
      <c r="AS28">
        <v>-3.7756247276278883</v>
      </c>
      <c r="AT28">
        <v>3.2219393737141266</v>
      </c>
      <c r="AU28">
        <v>16.573568322753744</v>
      </c>
      <c r="AV28">
        <v>-30.494226982621829</v>
      </c>
      <c r="AW28">
        <v>-37.657904972194103</v>
      </c>
      <c r="AX28">
        <v>-44.338129885041745</v>
      </c>
      <c r="AY28">
        <v>-1.9190064292684339</v>
      </c>
      <c r="AZ28">
        <v>0.29654674624075478</v>
      </c>
      <c r="BA28">
        <v>8.2794056556706224</v>
      </c>
      <c r="BB28">
        <v>7.2986003455497972</v>
      </c>
      <c r="BC28">
        <v>-26.498175434720562</v>
      </c>
      <c r="BD28">
        <v>-12.788218260793554</v>
      </c>
      <c r="BE28">
        <v>6.5012729395740525</v>
      </c>
      <c r="BF28">
        <v>7.8609776813473378</v>
      </c>
      <c r="BG28">
        <v>15.365201633836291</v>
      </c>
      <c r="BH28">
        <v>-2.5244312613704718</v>
      </c>
      <c r="BI28">
        <v>9.2703784792458297</v>
      </c>
      <c r="BJ28">
        <v>-1.6143207960067643</v>
      </c>
      <c r="BK28">
        <v>-11.566014142292456</v>
      </c>
      <c r="BL28">
        <v>7.3272779064445546</v>
      </c>
      <c r="BM28">
        <v>0.90708703231657217</v>
      </c>
      <c r="BN28">
        <v>24.275807498831696</v>
      </c>
    </row>
    <row r="29" spans="37:66" x14ac:dyDescent="0.2">
      <c r="AK29">
        <v>16.099288628474255</v>
      </c>
      <c r="AL29">
        <v>4.811580548554879</v>
      </c>
      <c r="AM29">
        <v>3.3626436413789222</v>
      </c>
      <c r="AN29">
        <v>4.3822322960069675</v>
      </c>
      <c r="AO29">
        <v>-6.5263349712927869</v>
      </c>
      <c r="AP29">
        <v>-6.5005591180256301</v>
      </c>
      <c r="AQ29">
        <v>35.630822446960565</v>
      </c>
      <c r="AR29">
        <v>28.886423868018198</v>
      </c>
      <c r="AS29">
        <v>-3.339825900352615</v>
      </c>
      <c r="AT29">
        <v>3.2288632874268299</v>
      </c>
      <c r="AU29">
        <v>15.84148996844131</v>
      </c>
      <c r="AV29">
        <v>-31.72150903399066</v>
      </c>
      <c r="AW29">
        <v>-38.231519426280293</v>
      </c>
      <c r="AX29">
        <v>-45.951750547036902</v>
      </c>
      <c r="AY29">
        <v>-1.7986005443285094</v>
      </c>
      <c r="AZ29">
        <v>0.1650296700240885</v>
      </c>
      <c r="BA29">
        <v>7.4193203066825424</v>
      </c>
      <c r="BB29">
        <v>8.228153869516337</v>
      </c>
      <c r="BC29">
        <v>-24.779125469124445</v>
      </c>
      <c r="BD29">
        <v>-11.301141354469497</v>
      </c>
      <c r="BE29">
        <v>6.4055383800660648</v>
      </c>
      <c r="BF29">
        <v>8.9195944097641924</v>
      </c>
      <c r="BG29">
        <v>14.885302758227317</v>
      </c>
      <c r="BH29">
        <v>-2.0756628991418271</v>
      </c>
      <c r="BI29">
        <v>9.1637156159841879</v>
      </c>
      <c r="BJ29">
        <v>-1.5736081366527803</v>
      </c>
      <c r="BK29">
        <v>-10.426343532179015</v>
      </c>
      <c r="BL29">
        <v>7.4868478256855147</v>
      </c>
      <c r="BM29">
        <v>0.96284258922993693</v>
      </c>
      <c r="BN29">
        <v>24.261335658334982</v>
      </c>
    </row>
    <row r="30" spans="37:66" x14ac:dyDescent="0.2">
      <c r="AK30">
        <v>14.559732172657124</v>
      </c>
      <c r="AL30">
        <v>4.7318844682630639</v>
      </c>
      <c r="AM30">
        <v>3.2522755808010175</v>
      </c>
      <c r="AN30">
        <v>4.4626938864171395</v>
      </c>
      <c r="AO30">
        <v>-5.6453478463086828</v>
      </c>
      <c r="AP30">
        <v>-6.7066961208779894</v>
      </c>
      <c r="AQ30">
        <v>35.587467145678865</v>
      </c>
      <c r="AR30">
        <v>28.58846534720961</v>
      </c>
      <c r="AS30">
        <v>-2.1290201318445061</v>
      </c>
      <c r="AT30">
        <v>3.0288281638160859</v>
      </c>
      <c r="AU30">
        <v>14.949118557232969</v>
      </c>
      <c r="AV30">
        <v>-33.143123235029719</v>
      </c>
      <c r="AW30">
        <v>-38.234298595495218</v>
      </c>
      <c r="AX30">
        <v>-47.607171292495593</v>
      </c>
      <c r="AY30">
        <v>-1.6744570379609205</v>
      </c>
      <c r="AZ30">
        <v>4.5466287054215883E-2</v>
      </c>
      <c r="BA30">
        <v>6.5289674906831747</v>
      </c>
      <c r="BB30">
        <v>9.0694264346697828</v>
      </c>
      <c r="BC30">
        <v>-23.266621557999045</v>
      </c>
      <c r="BD30">
        <v>-9.8032722491987077</v>
      </c>
      <c r="BE30">
        <v>5.8594762291190561</v>
      </c>
      <c r="BF30">
        <v>10.239965808484799</v>
      </c>
      <c r="BG30">
        <v>14.953021803371659</v>
      </c>
      <c r="BH30">
        <v>-1.9916219396893995</v>
      </c>
      <c r="BI30">
        <v>9.186359183912792</v>
      </c>
      <c r="BJ30">
        <v>-1.4441641035582322</v>
      </c>
      <c r="BK30">
        <v>-9.1669007439590793</v>
      </c>
      <c r="BL30">
        <v>7.7228947405500463</v>
      </c>
      <c r="BM30">
        <v>1.0054712972721089</v>
      </c>
      <c r="BN30">
        <v>24.506632892682639</v>
      </c>
    </row>
    <row r="31" spans="37:66" x14ac:dyDescent="0.2">
      <c r="AK31">
        <v>13.795691173208905</v>
      </c>
      <c r="AL31">
        <v>4.7278636091711475</v>
      </c>
      <c r="AM31">
        <v>3.0813380030451349</v>
      </c>
      <c r="AN31">
        <v>4.4532840738440314</v>
      </c>
      <c r="AO31">
        <v>-4.4786487885090187</v>
      </c>
      <c r="AP31">
        <v>-6.6848416088274405</v>
      </c>
      <c r="AQ31">
        <v>36.065389327821528</v>
      </c>
      <c r="AR31">
        <v>28.414128594195081</v>
      </c>
      <c r="AS31">
        <v>-1.198225019770687</v>
      </c>
      <c r="AT31">
        <v>3.0362005846138009</v>
      </c>
      <c r="AU31">
        <v>14.683571731948133</v>
      </c>
      <c r="AV31">
        <v>-33.223071152750457</v>
      </c>
      <c r="AW31">
        <v>-37.839792128058086</v>
      </c>
      <c r="AX31">
        <v>-48.535392760636633</v>
      </c>
      <c r="AY31">
        <v>-1.568474360084595</v>
      </c>
      <c r="AZ31">
        <v>9.753699513988219E-2</v>
      </c>
      <c r="BA31">
        <v>5.7663114088468221</v>
      </c>
      <c r="BB31">
        <v>8.7035119038901598</v>
      </c>
      <c r="BC31">
        <v>-22.176639320860229</v>
      </c>
      <c r="BD31">
        <v>-8.6288995548263294</v>
      </c>
      <c r="BE31">
        <v>5.1292181789563935</v>
      </c>
      <c r="BF31">
        <v>9.9737269212604414</v>
      </c>
      <c r="BG31">
        <v>15.151278141086209</v>
      </c>
      <c r="BH31">
        <v>-2.0419210080709598</v>
      </c>
      <c r="BI31">
        <v>9.3912390432944637</v>
      </c>
      <c r="BJ31">
        <v>-1.4121214063806258</v>
      </c>
      <c r="BK31">
        <v>-8.6501881342920495</v>
      </c>
      <c r="BL31">
        <v>8.1012638557651666</v>
      </c>
      <c r="BM31">
        <v>0.99500951875553412</v>
      </c>
      <c r="BN31">
        <v>24.990626993989338</v>
      </c>
    </row>
    <row r="32" spans="37:66" x14ac:dyDescent="0.2">
      <c r="AK32">
        <v>13.789458709707512</v>
      </c>
      <c r="AL32">
        <v>4.6831694023702291</v>
      </c>
      <c r="AM32">
        <v>2.8293774905078832</v>
      </c>
      <c r="AN32">
        <v>4.3712904185731807</v>
      </c>
      <c r="AO32">
        <v>-4.227872491801854</v>
      </c>
      <c r="AP32">
        <v>-6.4802924700830209</v>
      </c>
      <c r="AQ32">
        <v>36.753464236326352</v>
      </c>
      <c r="AR32">
        <v>28.024880108312654</v>
      </c>
      <c r="AS32">
        <v>-1.4730970034873123</v>
      </c>
      <c r="AT32">
        <v>2.9948674578222905</v>
      </c>
      <c r="AU32">
        <v>15.341710981523551</v>
      </c>
      <c r="AV32">
        <v>-33.589549732056192</v>
      </c>
      <c r="AW32">
        <v>-37.445093944767279</v>
      </c>
      <c r="AX32">
        <v>-49.555785668798173</v>
      </c>
      <c r="AY32">
        <v>-1.5545563108963119</v>
      </c>
      <c r="AZ32">
        <v>0.10468829373459554</v>
      </c>
      <c r="BA32">
        <v>5.6659969177956766</v>
      </c>
      <c r="BB32">
        <v>8.6532009230947082</v>
      </c>
      <c r="BC32">
        <v>-21.481794659455208</v>
      </c>
      <c r="BD32">
        <v>-7.488143176229233</v>
      </c>
      <c r="BE32">
        <v>5.0048475055306483</v>
      </c>
      <c r="BF32">
        <v>9.6930755118258194</v>
      </c>
      <c r="BG32">
        <v>15.182823535116144</v>
      </c>
      <c r="BH32">
        <v>-1.9183061945467479</v>
      </c>
      <c r="BI32">
        <v>9.7673159182683928</v>
      </c>
      <c r="BJ32">
        <v>-1.6141593077673844</v>
      </c>
      <c r="BK32">
        <v>-9.3845696880458558</v>
      </c>
      <c r="BL32">
        <v>8.6472370257329754</v>
      </c>
      <c r="BM32">
        <v>0.96010530076453571</v>
      </c>
      <c r="BN32">
        <v>25.578000447284836</v>
      </c>
    </row>
    <row r="33" spans="37:66" x14ac:dyDescent="0.2">
      <c r="AK33">
        <v>14.103006973369421</v>
      </c>
      <c r="AL33">
        <v>4.6277478417167499</v>
      </c>
      <c r="AM33">
        <v>2.5600133136647245</v>
      </c>
      <c r="AN33">
        <v>4.230575717411055</v>
      </c>
      <c r="AO33">
        <v>-4.2597454580269902</v>
      </c>
      <c r="AP33">
        <v>-6.3683568204957259</v>
      </c>
      <c r="AQ33">
        <v>37.200861114433913</v>
      </c>
      <c r="AR33">
        <v>27.470927191371338</v>
      </c>
      <c r="AS33">
        <v>-2.2013629341878316</v>
      </c>
      <c r="AT33">
        <v>2.7395655627137621</v>
      </c>
      <c r="AU33">
        <v>16.208634417313796</v>
      </c>
      <c r="AV33">
        <v>-35.147073455994274</v>
      </c>
      <c r="AW33">
        <v>-37.283322234476415</v>
      </c>
      <c r="AX33">
        <v>-51.266269870735385</v>
      </c>
      <c r="AY33">
        <v>-1.5892307756217621</v>
      </c>
      <c r="AZ33">
        <v>-4.4013665356268626E-2</v>
      </c>
      <c r="BA33">
        <v>5.9158486295221619</v>
      </c>
      <c r="BB33">
        <v>9.696436019661224</v>
      </c>
      <c r="BC33">
        <v>-21.075545321826326</v>
      </c>
      <c r="BD33">
        <v>-6.0197322570823033</v>
      </c>
      <c r="BE33">
        <v>5.3537359133437317</v>
      </c>
      <c r="BF33">
        <v>10.657932785676255</v>
      </c>
      <c r="BG33">
        <v>15.048356432938434</v>
      </c>
      <c r="BH33">
        <v>-1.5811135217522121</v>
      </c>
      <c r="BI33">
        <v>10.208095095844412</v>
      </c>
      <c r="BJ33">
        <v>-1.9639127759911443</v>
      </c>
      <c r="BK33">
        <v>-10.834343725225196</v>
      </c>
      <c r="BL33">
        <v>9.2899733338811927</v>
      </c>
      <c r="BM33">
        <v>0.93906397078055281</v>
      </c>
      <c r="BN33">
        <v>26.078572105018974</v>
      </c>
    </row>
    <row r="34" spans="37:66" x14ac:dyDescent="0.2">
      <c r="AK34">
        <v>14.332641904011188</v>
      </c>
      <c r="AL34">
        <v>4.6936803581883071</v>
      </c>
      <c r="AM34">
        <v>2.3759186566210411</v>
      </c>
      <c r="AN34">
        <v>4.0813524948140367</v>
      </c>
      <c r="AO34">
        <v>-3.273112923170312</v>
      </c>
      <c r="AP34">
        <v>-6.168488243625502</v>
      </c>
      <c r="AQ34">
        <v>37.268082297636006</v>
      </c>
      <c r="AR34">
        <v>27.250645563544516</v>
      </c>
      <c r="AS34">
        <v>-1.9666020063721568</v>
      </c>
      <c r="AT34">
        <v>2.5558049150979221</v>
      </c>
      <c r="AU34">
        <v>16.430411767689563</v>
      </c>
      <c r="AV34">
        <v>-36.157955507323351</v>
      </c>
      <c r="AW34">
        <v>-37.058052367165743</v>
      </c>
      <c r="AX34">
        <v>-53.007900528162494</v>
      </c>
      <c r="AY34">
        <v>-1.5470478585281009</v>
      </c>
      <c r="AZ34">
        <v>-0.16034579898538062</v>
      </c>
      <c r="BA34">
        <v>5.6118632521184653</v>
      </c>
      <c r="BB34">
        <v>10.508091446720517</v>
      </c>
      <c r="BC34">
        <v>-21.096831233340239</v>
      </c>
      <c r="BD34">
        <v>-4.3178907696219433</v>
      </c>
      <c r="BE34">
        <v>5.6081959711463991</v>
      </c>
      <c r="BF34">
        <v>11.367119396600923</v>
      </c>
      <c r="BG34">
        <v>14.702883194802608</v>
      </c>
      <c r="BH34">
        <v>-1.1502127534360109</v>
      </c>
      <c r="BI34">
        <v>10.648978712677398</v>
      </c>
      <c r="BJ34">
        <v>-2.2306657521817277</v>
      </c>
      <c r="BK34">
        <v>-12.085936134436983</v>
      </c>
      <c r="BL34">
        <v>9.9008848801632379</v>
      </c>
      <c r="BM34">
        <v>0.93523147553820329</v>
      </c>
      <c r="BN34">
        <v>26.333559931706535</v>
      </c>
    </row>
    <row r="35" spans="37:66" x14ac:dyDescent="0.2">
      <c r="AK35">
        <v>14.549108187810083</v>
      </c>
      <c r="AL35">
        <v>4.942129559579131</v>
      </c>
      <c r="AM35">
        <v>2.3429490389775531</v>
      </c>
      <c r="AN35">
        <v>3.9714605204386606</v>
      </c>
      <c r="AO35">
        <v>-2.4330599345670083</v>
      </c>
      <c r="AP35">
        <v>-5.7446302983465625</v>
      </c>
      <c r="AQ35">
        <v>37.38760585578774</v>
      </c>
      <c r="AR35">
        <v>27.468216983946856</v>
      </c>
      <c r="AS35">
        <v>-1.5182054154141011</v>
      </c>
      <c r="AT35">
        <v>2.5347771577828255</v>
      </c>
      <c r="AU35">
        <v>16.592847791267047</v>
      </c>
      <c r="AV35">
        <v>-35.959470084563335</v>
      </c>
      <c r="AW35">
        <v>-36.528221104010747</v>
      </c>
      <c r="AX35">
        <v>-54.618677329572137</v>
      </c>
      <c r="AY35">
        <v>-1.478638037114405</v>
      </c>
      <c r="AZ35">
        <v>-0.17395177140085466</v>
      </c>
      <c r="BA35">
        <v>5.1182094897158326</v>
      </c>
      <c r="BB35">
        <v>10.602748125376449</v>
      </c>
      <c r="BC35">
        <v>-21.422016496831567</v>
      </c>
      <c r="BD35">
        <v>-2.3879150885894265</v>
      </c>
      <c r="BE35">
        <v>5.8287597090778096</v>
      </c>
      <c r="BF35">
        <v>11.180772843194848</v>
      </c>
      <c r="BG35">
        <v>14.339908069720918</v>
      </c>
      <c r="BH35">
        <v>-0.66328517203133219</v>
      </c>
      <c r="BI35">
        <v>11.071836919160063</v>
      </c>
      <c r="BJ35">
        <v>-2.2793367777445628</v>
      </c>
      <c r="BK35">
        <v>-12.947966249180984</v>
      </c>
      <c r="BL35">
        <v>10.407029670961901</v>
      </c>
      <c r="BM35">
        <v>0.94920352305858868</v>
      </c>
      <c r="BN35">
        <v>26.238766247084147</v>
      </c>
    </row>
    <row r="36" spans="37:66" x14ac:dyDescent="0.2">
      <c r="AK36">
        <v>14.880174293749441</v>
      </c>
      <c r="AL36">
        <v>5.3734501861656998</v>
      </c>
      <c r="AM36">
        <v>2.4495883392710338</v>
      </c>
      <c r="AN36">
        <v>3.814160163935246</v>
      </c>
      <c r="AO36">
        <v>-2.6011171035177609</v>
      </c>
      <c r="AP36">
        <v>-5.2138266104851745</v>
      </c>
      <c r="AQ36">
        <v>37.699427806079846</v>
      </c>
      <c r="AR36">
        <v>27.838148762740857</v>
      </c>
      <c r="AS36">
        <v>-1.7834263725022097</v>
      </c>
      <c r="AT36">
        <v>2.5905425067115946</v>
      </c>
      <c r="AU36">
        <v>17.012130308659128</v>
      </c>
      <c r="AV36">
        <v>-35.949029127701074</v>
      </c>
      <c r="AW36">
        <v>-36.137033224465725</v>
      </c>
      <c r="AX36">
        <v>-56.850038604533303</v>
      </c>
      <c r="AY36">
        <v>-1.4632881217531748</v>
      </c>
      <c r="AZ36">
        <v>-0.21887747431238921</v>
      </c>
      <c r="BA36">
        <v>5.0073337026328488</v>
      </c>
      <c r="BB36">
        <v>10.914855422659498</v>
      </c>
      <c r="BC36">
        <v>-21.49422647275604</v>
      </c>
      <c r="BD36">
        <v>-3.2186838665585145E-2</v>
      </c>
      <c r="BE36">
        <v>6.0134342764808189</v>
      </c>
      <c r="BF36">
        <v>11.566417060465016</v>
      </c>
      <c r="BG36">
        <v>14.057870068193134</v>
      </c>
      <c r="BH36">
        <v>-2.333186421593721E-2</v>
      </c>
      <c r="BI36">
        <v>11.457882895769126</v>
      </c>
      <c r="BJ36">
        <v>-2.1659789967157956</v>
      </c>
      <c r="BK36">
        <v>-13.505890029248498</v>
      </c>
      <c r="BL36">
        <v>10.816946543168257</v>
      </c>
      <c r="BM36">
        <v>0.99824296701347015</v>
      </c>
      <c r="BN36">
        <v>25.774893041667216</v>
      </c>
    </row>
    <row r="37" spans="37:66" x14ac:dyDescent="0.2">
      <c r="AK37">
        <v>15.187597756394201</v>
      </c>
      <c r="AL37">
        <v>6.1505221662021734</v>
      </c>
      <c r="AM37">
        <v>2.5761452328224825</v>
      </c>
      <c r="AN37">
        <v>3.4274929104168255</v>
      </c>
      <c r="AO37">
        <v>-2.270533249853135</v>
      </c>
      <c r="AP37">
        <v>-4.7315112249480116</v>
      </c>
      <c r="AQ37">
        <v>38.031228205521415</v>
      </c>
      <c r="AR37">
        <v>28.611844109183551</v>
      </c>
      <c r="AS37">
        <v>-1.9469529252135618</v>
      </c>
      <c r="AT37">
        <v>2.7004182816263835</v>
      </c>
      <c r="AU37">
        <v>17.270412021826036</v>
      </c>
      <c r="AV37">
        <v>-36.308704074555969</v>
      </c>
      <c r="AW37">
        <v>-36.118177901390133</v>
      </c>
      <c r="AX37">
        <v>-59.864186056431024</v>
      </c>
      <c r="AY37">
        <v>-1.4555176427986667</v>
      </c>
      <c r="AZ37">
        <v>-0.39577224209829409</v>
      </c>
      <c r="BA37">
        <v>4.9511916547283255</v>
      </c>
      <c r="BB37">
        <v>12.13716530437819</v>
      </c>
      <c r="BC37">
        <v>-21.18964542841189</v>
      </c>
      <c r="BD37">
        <v>2.7650910676511304</v>
      </c>
      <c r="BE37">
        <v>5.4822405054342278</v>
      </c>
      <c r="BF37">
        <v>12.871620701866163</v>
      </c>
      <c r="BG37">
        <v>14.092482279370373</v>
      </c>
      <c r="BH37">
        <v>1.2272601998593873</v>
      </c>
      <c r="BI37">
        <v>11.663001694869356</v>
      </c>
      <c r="BJ37">
        <v>-1.9693997080416041</v>
      </c>
      <c r="BK37">
        <v>-13.698789708430036</v>
      </c>
      <c r="BL37">
        <v>11.160908088069865</v>
      </c>
      <c r="BM37">
        <v>1.0832147315545859</v>
      </c>
      <c r="BN37">
        <v>25.009993310883878</v>
      </c>
    </row>
    <row r="38" spans="37:66" x14ac:dyDescent="0.2">
      <c r="AK38">
        <v>15.30174287735478</v>
      </c>
      <c r="AL38">
        <v>7.5779644238533459</v>
      </c>
      <c r="AM38">
        <v>2.6765415817117959</v>
      </c>
      <c r="AN38">
        <v>2.7466992766077363</v>
      </c>
      <c r="AO38">
        <v>-1.4832353149750437</v>
      </c>
      <c r="AP38">
        <v>-3.9985773056065161</v>
      </c>
      <c r="AQ38">
        <v>38.265844359810821</v>
      </c>
      <c r="AR38">
        <v>30.606610647051451</v>
      </c>
      <c r="AS38">
        <v>-2.0006578129693153</v>
      </c>
      <c r="AT38">
        <v>2.6660389835960587</v>
      </c>
      <c r="AU38">
        <v>17.528997331016178</v>
      </c>
      <c r="AV38">
        <v>-35.299648515204765</v>
      </c>
      <c r="AW38">
        <v>-36.359579420437974</v>
      </c>
      <c r="AX38">
        <v>-63.258121202224643</v>
      </c>
      <c r="AY38">
        <v>-1.4950634484798677</v>
      </c>
      <c r="AZ38">
        <v>-0.80073403940594345</v>
      </c>
      <c r="BA38">
        <v>5.236809765409177</v>
      </c>
      <c r="BB38">
        <v>14.89141694609533</v>
      </c>
      <c r="BC38">
        <v>-20.711167420794645</v>
      </c>
      <c r="BD38">
        <v>5.9751222087646649</v>
      </c>
      <c r="BE38">
        <v>4.1791704293545502</v>
      </c>
      <c r="BF38">
        <v>13.144858437957287</v>
      </c>
      <c r="BG38">
        <v>14.827528218860868</v>
      </c>
      <c r="BH38">
        <v>4.2343203504850448</v>
      </c>
      <c r="BI38">
        <v>11.537300345100546</v>
      </c>
      <c r="BJ38">
        <v>-1.6902389140667671</v>
      </c>
      <c r="BK38">
        <v>-13.456724435444377</v>
      </c>
      <c r="BL38">
        <v>11.442297141365639</v>
      </c>
      <c r="BM38">
        <v>1.1593396988345752</v>
      </c>
      <c r="BN38">
        <v>24.054040594058932</v>
      </c>
    </row>
    <row r="39" spans="37:66" x14ac:dyDescent="0.2">
      <c r="AK39">
        <v>15.293087510524</v>
      </c>
      <c r="AL39">
        <v>9.8895466720018472</v>
      </c>
      <c r="AM39">
        <v>2.7191002081418483</v>
      </c>
      <c r="AN39">
        <v>1.8299790921130579</v>
      </c>
      <c r="AO39">
        <v>-0.41294578905625845</v>
      </c>
      <c r="AP39">
        <v>-2.7292554579324024</v>
      </c>
      <c r="AQ39">
        <v>38.557378381055216</v>
      </c>
      <c r="AR39">
        <v>34.188235459721589</v>
      </c>
      <c r="AS39">
        <v>-1.8243938245337596</v>
      </c>
      <c r="AT39">
        <v>1.8306136701872684</v>
      </c>
      <c r="AU39">
        <v>17.808955827509394</v>
      </c>
      <c r="AV39">
        <v>-32.199607049311879</v>
      </c>
      <c r="AW39">
        <v>-36.599023567738222</v>
      </c>
      <c r="AX39">
        <v>-66.80561853697526</v>
      </c>
      <c r="AY39">
        <v>-1.5317126868987123</v>
      </c>
      <c r="AZ39">
        <v>-1.5828117576021159</v>
      </c>
      <c r="BA39">
        <v>5.5012748893715901</v>
      </c>
      <c r="BB39">
        <v>20.005947686435434</v>
      </c>
      <c r="BC39">
        <v>-20.22013914145365</v>
      </c>
      <c r="BD39">
        <v>9.6956234188278358</v>
      </c>
      <c r="BE39">
        <v>2.4557234589527481</v>
      </c>
      <c r="BF39">
        <v>11.242987803604546</v>
      </c>
      <c r="BG39">
        <v>15.846292822987099</v>
      </c>
      <c r="BH39">
        <v>9.3529981777111466</v>
      </c>
      <c r="BI39">
        <v>11.148392965484147</v>
      </c>
      <c r="BJ39">
        <v>-1.3629776821566708</v>
      </c>
      <c r="BK39">
        <v>-12.904738793237389</v>
      </c>
      <c r="BL39">
        <v>11.657426310893504</v>
      </c>
      <c r="BM39">
        <v>1.1619934059722565</v>
      </c>
      <c r="BN39">
        <v>23.016604261919223</v>
      </c>
    </row>
    <row r="40" spans="37:66" x14ac:dyDescent="0.2">
      <c r="AK40">
        <v>15.658263304490415</v>
      </c>
      <c r="AL40">
        <v>12.992615556661308</v>
      </c>
      <c r="AM40">
        <v>2.654693013432909</v>
      </c>
      <c r="AN40">
        <v>0.73779102496409765</v>
      </c>
      <c r="AO40">
        <v>0.71655986849351339</v>
      </c>
      <c r="AP40">
        <v>-0.852787146123545</v>
      </c>
      <c r="AQ40">
        <v>39.467686374733709</v>
      </c>
      <c r="AR40">
        <v>38.618141155532321</v>
      </c>
      <c r="AS40">
        <v>-1.4210127271641795</v>
      </c>
      <c r="AT40">
        <v>-8.0501337937562673E-2</v>
      </c>
      <c r="AU40">
        <v>18.048262856581808</v>
      </c>
      <c r="AV40">
        <v>-28.367220287713614</v>
      </c>
      <c r="AW40">
        <v>-36.249425412325806</v>
      </c>
      <c r="AX40">
        <v>-69.566442980670374</v>
      </c>
      <c r="AY40">
        <v>-1.5276404441247715</v>
      </c>
      <c r="AZ40">
        <v>-2.732708732294066</v>
      </c>
      <c r="BA40">
        <v>5.4719012408826808</v>
      </c>
      <c r="BB40">
        <v>26.944181034181334</v>
      </c>
      <c r="BC40">
        <v>-20.221808141499913</v>
      </c>
      <c r="BD40">
        <v>13.139665324115089</v>
      </c>
      <c r="BE40">
        <v>1.1264958500229056</v>
      </c>
      <c r="BF40">
        <v>8.1116259852608259</v>
      </c>
      <c r="BG40">
        <v>16.56374251497019</v>
      </c>
      <c r="BH40">
        <v>14.960488027761683</v>
      </c>
      <c r="BI40">
        <v>10.68273315221535</v>
      </c>
      <c r="BJ40">
        <v>-1.1149688029651323</v>
      </c>
      <c r="BK40">
        <v>-12.552030816825674</v>
      </c>
      <c r="BL40">
        <v>11.831436349265468</v>
      </c>
      <c r="BM40">
        <v>1.0441674872736386</v>
      </c>
      <c r="BN40">
        <v>21.907683651007336</v>
      </c>
    </row>
    <row r="41" spans="37:66" x14ac:dyDescent="0.2">
      <c r="AK41">
        <v>16.782739814034748</v>
      </c>
      <c r="AL41">
        <v>16.584078833496747</v>
      </c>
      <c r="AM41">
        <v>2.6319057796290242</v>
      </c>
      <c r="AN41">
        <v>-0.55633106640228358</v>
      </c>
      <c r="AO41">
        <v>1.7261901727904001</v>
      </c>
      <c r="AP41">
        <v>1.1828828082284191</v>
      </c>
      <c r="AQ41">
        <v>41.25185150331</v>
      </c>
      <c r="AR41">
        <v>42.989014187855176</v>
      </c>
      <c r="AS41">
        <v>-1.3182970579198348</v>
      </c>
      <c r="AT41">
        <v>-2.2184516579409732</v>
      </c>
      <c r="AU41">
        <v>18.605921988347415</v>
      </c>
      <c r="AV41">
        <v>-24.500622655985925</v>
      </c>
      <c r="AW41">
        <v>-34.519625107569588</v>
      </c>
      <c r="AX41">
        <v>-68.929592612885713</v>
      </c>
      <c r="AY41">
        <v>-1.4587510691356369</v>
      </c>
      <c r="AZ41">
        <v>-3.8907025186720117</v>
      </c>
      <c r="BA41">
        <v>4.9745533821165733</v>
      </c>
      <c r="BB41">
        <v>33.159841343596042</v>
      </c>
      <c r="BC41">
        <v>-21.524661292455932</v>
      </c>
      <c r="BD41">
        <v>13.956679901592343</v>
      </c>
      <c r="BE41">
        <v>0.3171658939280857</v>
      </c>
      <c r="BF41">
        <v>4.3774950299962825</v>
      </c>
      <c r="BG41">
        <v>16.727086851083822</v>
      </c>
      <c r="BH41">
        <v>19.091574196881187</v>
      </c>
      <c r="BI41">
        <v>10.281305349985919</v>
      </c>
      <c r="BJ41">
        <v>-1.0162372616095701</v>
      </c>
      <c r="BK41">
        <v>-12.829226162502005</v>
      </c>
      <c r="BL41">
        <v>12.000031563097911</v>
      </c>
      <c r="BM41">
        <v>0.7871663335423611</v>
      </c>
      <c r="BN41">
        <v>20.533152052308203</v>
      </c>
    </row>
    <row r="42" spans="37:66" x14ac:dyDescent="0.2">
      <c r="AK42">
        <v>18.633132460218022</v>
      </c>
      <c r="AL42">
        <v>20.421453055226142</v>
      </c>
      <c r="AM42">
        <v>2.7030822484220765</v>
      </c>
      <c r="AN42">
        <v>-2.1235643355081333</v>
      </c>
      <c r="AO42">
        <v>3.0664142722627417</v>
      </c>
      <c r="AP42">
        <v>2.0542163109603555</v>
      </c>
      <c r="AQ42">
        <v>43.775287439397758</v>
      </c>
      <c r="AR42">
        <v>47.291970115897911</v>
      </c>
      <c r="AS42">
        <v>-1.3235243814563946</v>
      </c>
      <c r="AT42">
        <v>-3.6231573203070542</v>
      </c>
      <c r="AU42">
        <v>19.196793705455473</v>
      </c>
      <c r="AV42">
        <v>-21.713646639354614</v>
      </c>
      <c r="AW42">
        <v>-32.091134499237263</v>
      </c>
      <c r="AX42">
        <v>-63.254725594893031</v>
      </c>
      <c r="AY42">
        <v>-1.2184056849885616</v>
      </c>
      <c r="AZ42">
        <v>-4.289689013576413</v>
      </c>
      <c r="BA42">
        <v>3.2339151607328529</v>
      </c>
      <c r="BB42">
        <v>35.120383691622429</v>
      </c>
      <c r="BC42">
        <v>-23.45142600180095</v>
      </c>
      <c r="BD42">
        <v>9.7460650123084047</v>
      </c>
      <c r="BE42">
        <v>-0.10196227735601499</v>
      </c>
      <c r="BF42">
        <v>1.7210661190319476</v>
      </c>
      <c r="BG42">
        <v>15.3379536237846</v>
      </c>
      <c r="BH42">
        <v>19.529911858924432</v>
      </c>
      <c r="BI42">
        <v>10.076358259906526</v>
      </c>
      <c r="BJ42">
        <v>-0.98311285835677842</v>
      </c>
      <c r="BK42">
        <v>-14.018835403457553</v>
      </c>
      <c r="BL42">
        <v>12.159677306839532</v>
      </c>
      <c r="BM42">
        <v>0.40864523566196254</v>
      </c>
      <c r="BN42">
        <v>18.636931152133016</v>
      </c>
    </row>
    <row r="43" spans="37:66" x14ac:dyDescent="0.2">
      <c r="AK43">
        <v>21.620978304306689</v>
      </c>
      <c r="AL43">
        <v>24.395600250622191</v>
      </c>
      <c r="AM43">
        <v>2.4557103896621602</v>
      </c>
      <c r="AN43">
        <v>-3.9732347591154418</v>
      </c>
      <c r="AO43">
        <v>4.1731967807362027</v>
      </c>
      <c r="AP43">
        <v>0.90148213219240036</v>
      </c>
      <c r="AQ43">
        <v>47.520378296866376</v>
      </c>
      <c r="AR43">
        <v>51.678427922969192</v>
      </c>
      <c r="AS43">
        <v>-0.9434733570374334</v>
      </c>
      <c r="AT43">
        <v>-4.4426922353915383</v>
      </c>
      <c r="AU43">
        <v>19.929908841509608</v>
      </c>
      <c r="AV43">
        <v>-22.031058513371438</v>
      </c>
      <c r="AW43">
        <v>-29.686245964120417</v>
      </c>
      <c r="AX43">
        <v>-54.650117538818456</v>
      </c>
      <c r="AY43">
        <v>-0.8957218269725683</v>
      </c>
      <c r="AZ43">
        <v>-3.7238589777674349</v>
      </c>
      <c r="BA43">
        <v>0.88803189719980868</v>
      </c>
      <c r="BB43">
        <v>32.31370586128299</v>
      </c>
      <c r="BC43">
        <v>-25.29890134584495</v>
      </c>
      <c r="BD43">
        <v>0.63431525413627132</v>
      </c>
      <c r="BE43">
        <v>0.71690868189693657</v>
      </c>
      <c r="BF43">
        <v>2.8816783027175883</v>
      </c>
      <c r="BG43">
        <v>12.389175871469641</v>
      </c>
      <c r="BH43">
        <v>14.673055398058015</v>
      </c>
      <c r="BI43">
        <v>10.086461842220434</v>
      </c>
      <c r="BJ43">
        <v>-0.83621889155130857</v>
      </c>
      <c r="BK43">
        <v>-16.420488293815605</v>
      </c>
      <c r="BL43">
        <v>12.234972181749244</v>
      </c>
      <c r="BM43">
        <v>-1.312461986420646E-2</v>
      </c>
      <c r="BN43">
        <v>16.242804541570205</v>
      </c>
    </row>
    <row r="44" spans="37:66" x14ac:dyDescent="0.2">
      <c r="AK44">
        <v>26.568765047525648</v>
      </c>
      <c r="AL44">
        <v>28.633800452024627</v>
      </c>
      <c r="AM44">
        <v>1.5988708095693991</v>
      </c>
      <c r="AN44">
        <v>-5.9652718333472148</v>
      </c>
      <c r="AO44">
        <v>3.5909973119301837</v>
      </c>
      <c r="AP44">
        <v>-1.538508782357181</v>
      </c>
      <c r="AQ44">
        <v>52.685274123360372</v>
      </c>
      <c r="AR44">
        <v>55.461226224923557</v>
      </c>
      <c r="AS44">
        <v>-0.32174184633558756</v>
      </c>
      <c r="AT44">
        <v>-5.0814957240615417</v>
      </c>
      <c r="AU44">
        <v>21.162215334138157</v>
      </c>
      <c r="AV44">
        <v>-21.412114532820755</v>
      </c>
      <c r="AW44">
        <v>-26.845875310133955</v>
      </c>
      <c r="AX44">
        <v>-45.567001630671584</v>
      </c>
      <c r="AY44">
        <v>-0.61304283589985753</v>
      </c>
      <c r="AZ44">
        <v>-2.9223162676532755</v>
      </c>
      <c r="BA44">
        <v>-1.1697563030107569</v>
      </c>
      <c r="BB44">
        <v>28.017866116174162</v>
      </c>
      <c r="BC44">
        <v>-28.357015204170331</v>
      </c>
      <c r="BD44">
        <v>-9.2030412503956907</v>
      </c>
      <c r="BE44">
        <v>3.4741148171896468</v>
      </c>
      <c r="BF44">
        <v>3.8896719250340537</v>
      </c>
      <c r="BG44">
        <v>8.2245837515651701</v>
      </c>
      <c r="BH44">
        <v>8.6572324396360045</v>
      </c>
      <c r="BI44">
        <v>10.030535930883183</v>
      </c>
      <c r="BJ44">
        <v>-0.44933798974395117</v>
      </c>
      <c r="BK44">
        <v>-19.613646335995341</v>
      </c>
      <c r="BL44">
        <v>12.114218319624065</v>
      </c>
      <c r="BM44">
        <v>-0.33889804575274085</v>
      </c>
      <c r="BN44">
        <v>13.822949674300762</v>
      </c>
    </row>
    <row r="45" spans="37:66" x14ac:dyDescent="0.2">
      <c r="AK45">
        <v>32.920860011893502</v>
      </c>
      <c r="AL45">
        <v>33.004153265394763</v>
      </c>
      <c r="AM45">
        <v>0.90032184704817797</v>
      </c>
      <c r="AN45">
        <v>-7.6293307877429744</v>
      </c>
      <c r="AO45">
        <v>0.90123699861746687</v>
      </c>
      <c r="AP45">
        <v>-3.101406861571697</v>
      </c>
      <c r="AQ45">
        <v>56.861745550297677</v>
      </c>
      <c r="AR45">
        <v>57.747728702660083</v>
      </c>
      <c r="AS45">
        <v>-0.90955860144620448</v>
      </c>
      <c r="AT45">
        <v>-5.228795458943198</v>
      </c>
      <c r="AU45">
        <v>22.788976684405728</v>
      </c>
      <c r="AV45">
        <v>-16.679793415502669</v>
      </c>
      <c r="AW45">
        <v>-24.867981848239165</v>
      </c>
      <c r="AX45">
        <v>-39.418103389570732</v>
      </c>
      <c r="AY45">
        <v>-0.46475299760126393</v>
      </c>
      <c r="AZ45">
        <v>-2.1904924465974003</v>
      </c>
      <c r="BA45">
        <v>-2.2483728645306726</v>
      </c>
      <c r="BB45">
        <v>23.766517425320206</v>
      </c>
      <c r="BC45">
        <v>-33.158205555638133</v>
      </c>
      <c r="BD45">
        <v>-16.543631674041723</v>
      </c>
      <c r="BE45">
        <v>5.6809225447281095</v>
      </c>
      <c r="BF45">
        <v>1.908301370707534</v>
      </c>
      <c r="BG45">
        <v>4.3078309157997996</v>
      </c>
      <c r="BH45">
        <v>6.2465493560898668</v>
      </c>
      <c r="BI45">
        <v>9.5642896985434849</v>
      </c>
      <c r="BJ45">
        <v>0.15813357288280663</v>
      </c>
      <c r="BK45">
        <v>-21.982399433837092</v>
      </c>
      <c r="BL45">
        <v>11.733720219606045</v>
      </c>
      <c r="BM45">
        <v>-0.45258711149217762</v>
      </c>
      <c r="BN45">
        <v>12.068920855391589</v>
      </c>
    </row>
    <row r="46" spans="37:66" x14ac:dyDescent="0.2">
      <c r="AK46">
        <v>37.831610448746787</v>
      </c>
      <c r="AL46">
        <v>36.873269769095245</v>
      </c>
      <c r="AM46">
        <v>1.0940988325614036</v>
      </c>
      <c r="AN46">
        <v>-8.4404448679392114</v>
      </c>
      <c r="AO46">
        <v>-0.40522170545523195</v>
      </c>
      <c r="AP46">
        <v>-2.5758289767148774</v>
      </c>
      <c r="AQ46">
        <v>57.454093940401876</v>
      </c>
      <c r="AR46">
        <v>58.590935073085291</v>
      </c>
      <c r="AS46">
        <v>-1.1945014662932534</v>
      </c>
      <c r="AT46">
        <v>-5.5332321064063974</v>
      </c>
      <c r="AU46">
        <v>23.530056650403626</v>
      </c>
      <c r="AV46">
        <v>-11.664570419592321</v>
      </c>
      <c r="AW46">
        <v>-24.87861946873721</v>
      </c>
      <c r="AX46">
        <v>-36.391386417221497</v>
      </c>
      <c r="AY46">
        <v>-0.45037808235276339</v>
      </c>
      <c r="AZ46">
        <v>-1.5996370641932924</v>
      </c>
      <c r="BA46">
        <v>-2.3528590613578215</v>
      </c>
      <c r="BB46">
        <v>20.114168451210183</v>
      </c>
      <c r="BC46">
        <v>-38.384623841790287</v>
      </c>
      <c r="BD46">
        <v>-21.916692033314909</v>
      </c>
      <c r="BE46">
        <v>4.9809407048532366</v>
      </c>
      <c r="BF46">
        <v>-2.2013097133867543</v>
      </c>
      <c r="BG46">
        <v>3.0219975956320684</v>
      </c>
      <c r="BH46">
        <v>5.7336551960278079</v>
      </c>
      <c r="BI46">
        <v>8.5983469934185131</v>
      </c>
      <c r="BJ46">
        <v>0.71375241565224257</v>
      </c>
      <c r="BK46">
        <v>-22.21334951802276</v>
      </c>
      <c r="BL46">
        <v>11.12473059065592</v>
      </c>
      <c r="BM46">
        <v>-0.370578662706398</v>
      </c>
      <c r="BN46">
        <v>11.381249475329051</v>
      </c>
    </row>
    <row r="47" spans="37:66" x14ac:dyDescent="0.2">
      <c r="AK47">
        <v>39.140861280228997</v>
      </c>
      <c r="AL47">
        <v>39.428089768704076</v>
      </c>
      <c r="AM47">
        <v>1.7309842561577451</v>
      </c>
      <c r="AN47">
        <v>-8.5063356457185719</v>
      </c>
      <c r="AO47">
        <v>-2.3799523556022495E-2</v>
      </c>
      <c r="AP47">
        <v>-1.1607665542373644</v>
      </c>
      <c r="AQ47">
        <v>55.053575173752897</v>
      </c>
      <c r="AR47">
        <v>57.959671914421435</v>
      </c>
      <c r="AS47">
        <v>-0.62555264447485459</v>
      </c>
      <c r="AT47">
        <v>-6.5850195402780596</v>
      </c>
      <c r="AU47">
        <v>22.810164098891732</v>
      </c>
      <c r="AV47">
        <v>-11.718056160760911</v>
      </c>
      <c r="AW47">
        <v>-25.754804927286504</v>
      </c>
      <c r="AX47">
        <v>-36.308419107206205</v>
      </c>
      <c r="AY47">
        <v>-0.57994978432128008</v>
      </c>
      <c r="AZ47">
        <v>-1.5410175414397718</v>
      </c>
      <c r="BA47">
        <v>-1.4105612699169048</v>
      </c>
      <c r="BB47">
        <v>19.741651389904266</v>
      </c>
      <c r="BC47">
        <v>-42.28419038364683</v>
      </c>
      <c r="BD47">
        <v>-25.72804594023027</v>
      </c>
      <c r="BE47">
        <v>3.6796389172150392</v>
      </c>
      <c r="BF47">
        <v>-4.4706771045636842</v>
      </c>
      <c r="BG47">
        <v>4.2389094625235293</v>
      </c>
      <c r="BH47">
        <v>5.0111649237120073</v>
      </c>
      <c r="BI47">
        <v>7.4598711554779769</v>
      </c>
      <c r="BJ47">
        <v>0.7818670713476995</v>
      </c>
      <c r="BK47">
        <v>-20.985150686590355</v>
      </c>
      <c r="BL47">
        <v>10.394683635813337</v>
      </c>
      <c r="BM47">
        <v>-0.22275627138426965</v>
      </c>
      <c r="BN47">
        <v>11.568864761976556</v>
      </c>
    </row>
    <row r="48" spans="37:66" x14ac:dyDescent="0.2">
      <c r="AK48">
        <v>37.295168829582167</v>
      </c>
      <c r="AL48">
        <v>40.211919915033022</v>
      </c>
      <c r="AM48">
        <v>2.223023003509502</v>
      </c>
      <c r="AN48">
        <v>-8.3122429935550102</v>
      </c>
      <c r="AO48">
        <v>-0.58863606088054554</v>
      </c>
      <c r="AP48">
        <v>-0.99929139193747818</v>
      </c>
      <c r="AQ48">
        <v>50.844664483228108</v>
      </c>
      <c r="AR48">
        <v>55.279626483675983</v>
      </c>
      <c r="AS48">
        <v>-0.81012040145371722</v>
      </c>
      <c r="AT48">
        <v>-7.092204278228829</v>
      </c>
      <c r="AU48">
        <v>20.315263830141472</v>
      </c>
      <c r="AV48">
        <v>-17.517178217438271</v>
      </c>
      <c r="AW48">
        <v>-27.69765417698639</v>
      </c>
      <c r="AX48">
        <v>-39.088867094765803</v>
      </c>
      <c r="AY48">
        <v>-0.96075851292293468</v>
      </c>
      <c r="AZ48">
        <v>-2.0449064242505628</v>
      </c>
      <c r="BA48">
        <v>1.3613271105258091</v>
      </c>
      <c r="BB48">
        <v>22.884683307524355</v>
      </c>
      <c r="BC48">
        <v>-43.521282617883386</v>
      </c>
      <c r="BD48">
        <v>-28.575726401538326</v>
      </c>
      <c r="BE48">
        <v>4.6741217189192756</v>
      </c>
      <c r="BF48">
        <v>-0.75805010545111895</v>
      </c>
      <c r="BG48">
        <v>5.6638774283594655</v>
      </c>
      <c r="BH48">
        <v>4.1126996152888822</v>
      </c>
      <c r="BI48">
        <v>6.6888450435643794</v>
      </c>
      <c r="BJ48">
        <v>0.31786425541267643</v>
      </c>
      <c r="BK48">
        <v>-19.980705910561884</v>
      </c>
      <c r="BL48">
        <v>9.7049637422057327</v>
      </c>
      <c r="BM48">
        <v>-0.14990777343743242</v>
      </c>
      <c r="BN48">
        <v>12.113745487464183</v>
      </c>
    </row>
    <row r="49" spans="37:66" x14ac:dyDescent="0.2">
      <c r="AK49">
        <v>34.841779662875076</v>
      </c>
      <c r="AL49">
        <v>39.349975481119827</v>
      </c>
      <c r="AM49">
        <v>2.6584338102099716</v>
      </c>
      <c r="AN49">
        <v>-7.8825338861897505</v>
      </c>
      <c r="AO49">
        <v>-1.5951197999439866</v>
      </c>
      <c r="AP49">
        <v>-2.3380846146182912</v>
      </c>
      <c r="AQ49">
        <v>46.813373370767145</v>
      </c>
      <c r="AR49">
        <v>51.435406113314109</v>
      </c>
      <c r="AS49">
        <v>-1.9370173020638473</v>
      </c>
      <c r="AT49">
        <v>-6.0054183563769641</v>
      </c>
      <c r="AU49">
        <v>18.431115829015521</v>
      </c>
      <c r="AV49">
        <v>-22.519020868387305</v>
      </c>
      <c r="AW49">
        <v>-30.200778466871245</v>
      </c>
      <c r="AX49">
        <v>-42.132013305601909</v>
      </c>
      <c r="AY49">
        <v>-1.3228022596597944</v>
      </c>
      <c r="AZ49">
        <v>-2.2216649973716622</v>
      </c>
      <c r="BA49">
        <v>3.9908978626488061</v>
      </c>
      <c r="BB49">
        <v>23.954649567309669</v>
      </c>
      <c r="BC49">
        <v>-42.659169717618873</v>
      </c>
      <c r="BD49">
        <v>-30.471362130357306</v>
      </c>
      <c r="BE49">
        <v>6.0606178978001326</v>
      </c>
      <c r="BF49">
        <v>5.1919684954781617</v>
      </c>
      <c r="BG49">
        <v>6.4681608926128504</v>
      </c>
      <c r="BH49">
        <v>3.2929276927517153</v>
      </c>
      <c r="BI49">
        <v>6.6049616310368915</v>
      </c>
      <c r="BJ49">
        <v>-0.28157330004953857</v>
      </c>
      <c r="BK49">
        <v>-19.920761139446451</v>
      </c>
      <c r="BL49">
        <v>9.2240476370045208</v>
      </c>
      <c r="BM49">
        <v>-0.2280199158182051</v>
      </c>
      <c r="BN49">
        <v>12.670431901794897</v>
      </c>
    </row>
    <row r="50" spans="37:66" x14ac:dyDescent="0.2">
      <c r="AK50">
        <v>33.68628670142521</v>
      </c>
      <c r="AL50">
        <v>37.292867157399684</v>
      </c>
      <c r="AM50">
        <v>2.9882086815708591</v>
      </c>
      <c r="AN50">
        <v>-6.9702445065509089</v>
      </c>
      <c r="AO50">
        <v>-1.9412149323643699</v>
      </c>
      <c r="AP50">
        <v>-3.4725087230246712</v>
      </c>
      <c r="AQ50">
        <v>44.315422302490916</v>
      </c>
      <c r="AR50">
        <v>48.036730848969647</v>
      </c>
      <c r="AS50">
        <v>-2.6425382720504151</v>
      </c>
      <c r="AT50">
        <v>-4.6030494492369938</v>
      </c>
      <c r="AU50">
        <v>17.893971582362497</v>
      </c>
      <c r="AV50">
        <v>-23.563231442014171</v>
      </c>
      <c r="AW50">
        <v>-31.496159745949068</v>
      </c>
      <c r="AX50">
        <v>-42.351062313694584</v>
      </c>
      <c r="AY50">
        <v>-1.5364747904037248</v>
      </c>
      <c r="AZ50">
        <v>-1.609875320785084</v>
      </c>
      <c r="BA50">
        <v>5.5356094588607743</v>
      </c>
      <c r="BB50">
        <v>20.178701700914658</v>
      </c>
      <c r="BC50">
        <v>-42.116774766848451</v>
      </c>
      <c r="BD50">
        <v>-31.490978689989646</v>
      </c>
      <c r="BE50">
        <v>6.8947567439231205</v>
      </c>
      <c r="BF50">
        <v>7.0319420001377324</v>
      </c>
      <c r="BG50">
        <v>6.9219304180053367</v>
      </c>
      <c r="BH50">
        <v>1.0209244048765926</v>
      </c>
      <c r="BI50">
        <v>7.1806740948564611</v>
      </c>
      <c r="BJ50">
        <v>-0.75000137859336824</v>
      </c>
      <c r="BK50">
        <v>-20.60584586723364</v>
      </c>
      <c r="BL50">
        <v>9.0672825800833383</v>
      </c>
      <c r="BM50">
        <v>-0.39934948858990188</v>
      </c>
      <c r="BN50">
        <v>13.165400691182226</v>
      </c>
    </row>
    <row r="51" spans="37:66" x14ac:dyDescent="0.2">
      <c r="AK51">
        <v>33.501281380435756</v>
      </c>
      <c r="AL51">
        <v>34.882326870445603</v>
      </c>
      <c r="AM51">
        <v>3.1683835861435736</v>
      </c>
      <c r="AN51">
        <v>-5.6810549987337593</v>
      </c>
      <c r="AO51">
        <v>-2.3113092947410045</v>
      </c>
      <c r="AP51">
        <v>-3.5246459851585934</v>
      </c>
      <c r="AQ51">
        <v>42.765036699867558</v>
      </c>
      <c r="AR51">
        <v>45.374022639355637</v>
      </c>
      <c r="AS51">
        <v>-2.6752199090941517</v>
      </c>
      <c r="AT51">
        <v>-4.9055384196279483</v>
      </c>
      <c r="AU51">
        <v>17.721592018119935</v>
      </c>
      <c r="AV51">
        <v>-23.110624950372998</v>
      </c>
      <c r="AW51">
        <v>-31.392885582194442</v>
      </c>
      <c r="AX51">
        <v>-41.03963843517932</v>
      </c>
      <c r="AY51">
        <v>-1.7241035971280982</v>
      </c>
      <c r="AZ51">
        <v>-0.9201009840096972</v>
      </c>
      <c r="BA51">
        <v>6.8854319716210917</v>
      </c>
      <c r="BB51">
        <v>15.690811140449009</v>
      </c>
      <c r="BC51">
        <v>-42.903362214248403</v>
      </c>
      <c r="BD51">
        <v>-32.222514697047814</v>
      </c>
      <c r="BE51">
        <v>8.2820898227993816</v>
      </c>
      <c r="BF51">
        <v>5.0577349154793891</v>
      </c>
      <c r="BG51">
        <v>7.1485724544923004</v>
      </c>
      <c r="BH51">
        <v>-1.9246417514505687</v>
      </c>
      <c r="BI51">
        <v>8.1105542957182699</v>
      </c>
      <c r="BJ51">
        <v>-1.1543845866250992</v>
      </c>
      <c r="BK51">
        <v>-21.709843798835706</v>
      </c>
      <c r="BL51">
        <v>9.2414093876256835</v>
      </c>
      <c r="BM51">
        <v>-0.47821938475588516</v>
      </c>
      <c r="BN51">
        <v>13.540651565091842</v>
      </c>
    </row>
    <row r="52" spans="37:66" x14ac:dyDescent="0.2">
      <c r="AK52">
        <v>33.442859319377057</v>
      </c>
      <c r="AL52">
        <v>33.015262579131466</v>
      </c>
      <c r="AM52">
        <v>3.2767443323334677</v>
      </c>
      <c r="AN52">
        <v>-4.4531239783988505</v>
      </c>
      <c r="AO52">
        <v>-2.8412423011003507</v>
      </c>
      <c r="AP52">
        <v>-3.0506412514057333</v>
      </c>
      <c r="AQ52">
        <v>41.936443292272905</v>
      </c>
      <c r="AR52">
        <v>43.226461062354815</v>
      </c>
      <c r="AS52">
        <v>-2.6585329586427155</v>
      </c>
      <c r="AT52">
        <v>-6.1916877135207642</v>
      </c>
      <c r="AU52">
        <v>17.66013280544518</v>
      </c>
      <c r="AV52">
        <v>-21.942706401768682</v>
      </c>
      <c r="AW52">
        <v>-30.275950879331198</v>
      </c>
      <c r="AX52">
        <v>-39.966760343557233</v>
      </c>
      <c r="AY52">
        <v>-1.8532177176777958</v>
      </c>
      <c r="AZ52">
        <v>-0.44501685583892775</v>
      </c>
      <c r="BA52">
        <v>7.8099043917307833</v>
      </c>
      <c r="BB52">
        <v>12.475515393073907</v>
      </c>
      <c r="BC52">
        <v>-44.258905259484713</v>
      </c>
      <c r="BD52">
        <v>-32.969134840697265</v>
      </c>
      <c r="BE52">
        <v>9.9448336286788539</v>
      </c>
      <c r="BF52">
        <v>1.8440239292310203</v>
      </c>
      <c r="BG52">
        <v>6.9086145372174554</v>
      </c>
      <c r="BH52">
        <v>-3.8939385199062428</v>
      </c>
      <c r="BI52">
        <v>8.952820693413214</v>
      </c>
      <c r="BJ52">
        <v>-1.6509421720430089</v>
      </c>
      <c r="BK52">
        <v>-22.91778815729435</v>
      </c>
      <c r="BL52">
        <v>9.5949840468147922</v>
      </c>
      <c r="BM52">
        <v>-0.30462746585086931</v>
      </c>
      <c r="BN52">
        <v>13.681260487576322</v>
      </c>
    </row>
    <row r="53" spans="37:66" x14ac:dyDescent="0.2">
      <c r="AK53">
        <v>33.518306885478495</v>
      </c>
      <c r="AL53">
        <v>31.843027568760292</v>
      </c>
      <c r="AM53">
        <v>3.2744030066192025</v>
      </c>
      <c r="AN53">
        <v>-3.6147216004481919</v>
      </c>
      <c r="AO53">
        <v>-3.2192859701968453</v>
      </c>
      <c r="AP53">
        <v>-2.6933792210787626</v>
      </c>
      <c r="AQ53">
        <v>41.995623307774622</v>
      </c>
      <c r="AR53">
        <v>41.550789418182347</v>
      </c>
      <c r="AS53">
        <v>-3.1361742529464043</v>
      </c>
      <c r="AT53">
        <v>-6.9205764223462172</v>
      </c>
      <c r="AU53">
        <v>17.72666442480574</v>
      </c>
      <c r="AV53">
        <v>-20.3831783988885</v>
      </c>
      <c r="AW53">
        <v>-29.539099140602719</v>
      </c>
      <c r="AX53">
        <v>-39.593318506495464</v>
      </c>
      <c r="AY53">
        <v>-1.9737806109282285</v>
      </c>
      <c r="AZ53">
        <v>-0.12923975951005867</v>
      </c>
      <c r="BA53">
        <v>8.669441153400788</v>
      </c>
      <c r="BB53">
        <v>10.291467440809074</v>
      </c>
      <c r="BC53">
        <v>-44.64945659857063</v>
      </c>
      <c r="BD53">
        <v>-33.36755136362445</v>
      </c>
      <c r="BE53">
        <v>11.072652980605529</v>
      </c>
      <c r="BF53">
        <v>-0.52911827376864995</v>
      </c>
      <c r="BG53">
        <v>6.8799679697076854</v>
      </c>
      <c r="BH53">
        <v>-4.8322459578750578</v>
      </c>
      <c r="BI53">
        <v>9.3929214077055896</v>
      </c>
      <c r="BJ53">
        <v>-2.2347090288760798</v>
      </c>
      <c r="BK53">
        <v>-23.961824543746584</v>
      </c>
      <c r="BL53">
        <v>9.9139070669703582</v>
      </c>
      <c r="BM53">
        <v>0.10687694453099958</v>
      </c>
      <c r="BN53">
        <v>13.511506866424323</v>
      </c>
    </row>
    <row r="54" spans="37:66" x14ac:dyDescent="0.2">
      <c r="AK54">
        <v>33.653906153970539</v>
      </c>
      <c r="AL54">
        <v>30.962268620946677</v>
      </c>
      <c r="AM54">
        <v>3.3858387503568723</v>
      </c>
      <c r="AN54">
        <v>-3.1978087651483111</v>
      </c>
      <c r="AO54">
        <v>-2.5893268487857788</v>
      </c>
      <c r="AP54">
        <v>-2.8096772891468382</v>
      </c>
      <c r="AQ54">
        <v>42.829882813288549</v>
      </c>
      <c r="AR54">
        <v>40.422545074277274</v>
      </c>
      <c r="AS54">
        <v>-4.1239350321646127</v>
      </c>
      <c r="AT54">
        <v>-6.925796023580018</v>
      </c>
      <c r="AU54">
        <v>18.403871294064569</v>
      </c>
      <c r="AV54">
        <v>-18.560704390239099</v>
      </c>
      <c r="AW54">
        <v>-29.300558727963555</v>
      </c>
      <c r="AX54">
        <v>-39.290939823157146</v>
      </c>
      <c r="AY54">
        <v>-2.0380945108292323</v>
      </c>
      <c r="AZ54">
        <v>9.8789514947637339E-2</v>
      </c>
      <c r="BA54">
        <v>9.1263681416025602</v>
      </c>
      <c r="BB54">
        <v>8.694702747378722</v>
      </c>
      <c r="BC54">
        <v>-43.808625015689216</v>
      </c>
      <c r="BD54">
        <v>-33.474555631649771</v>
      </c>
      <c r="BE54">
        <v>10.529131048998531</v>
      </c>
      <c r="BF54">
        <v>-1.8299684015352022</v>
      </c>
      <c r="BG54">
        <v>7.7791440636688991</v>
      </c>
      <c r="BH54">
        <v>-5.2987245811989663</v>
      </c>
      <c r="BI54">
        <v>9.4414703812246152</v>
      </c>
      <c r="BJ54">
        <v>-2.7851379135628651</v>
      </c>
      <c r="BK54">
        <v>-24.730284493916979</v>
      </c>
      <c r="BL54">
        <v>10.076975941038301</v>
      </c>
      <c r="BM54">
        <v>0.60055873684275918</v>
      </c>
      <c r="BN54">
        <v>13.077223618878122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30.303030011118977</v>
      </c>
      <c r="C3" s="16">
        <f>Data!$BV$4</f>
        <v>40.268449674646703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3.9600000381469727</v>
      </c>
      <c r="C4" s="16">
        <f>Data!$BX$4</f>
        <v>2.9800004959106445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20.4545558538865</v>
      </c>
      <c r="C5" s="16">
        <f>Data!$BZ$4</f>
        <v>17.114098792322093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39.646480640772801</v>
      </c>
      <c r="C6" s="16">
        <f>Data!$CB$4</f>
        <v>47.315423247311713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2.3899993896484375</v>
      </c>
      <c r="C7" s="16">
        <f>Data!$CD$4</f>
        <v>1.5700006484985352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0.76000022888183594</v>
      </c>
      <c r="C8" s="16">
        <f>Data!$CF$4</f>
        <v>0.89999961853027344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2.3500003814697266</v>
      </c>
      <c r="C9" s="16">
        <f>Data!$CH$4</f>
        <v>1.3200006484985352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78.535368191734776</v>
      </c>
      <c r="C10" s="16">
        <f>Data!$CJ$4</f>
        <v>74.496640858793185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0.24633656261552062</v>
      </c>
      <c r="C11" s="16">
        <f>Data!$CL$4</f>
        <v>0.30680598919491586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0.18218107264739425</v>
      </c>
      <c r="C12" s="16">
        <f>Data!$CN$4</f>
        <v>8.7926032339159216E-2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6.2206202081450085E-2</v>
      </c>
      <c r="C13" s="16">
        <f>Data!$CP$4</f>
        <v>0.10295501279813057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2024-07-08T11:02:49Z</dcterms:modified>
</cp:coreProperties>
</file>