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<sst xmlns="http://schemas.openxmlformats.org/spreadsheetml/2006/main" count="512" uniqueCount="258">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</sst>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95488"/>
        <c:axId val="2044931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34.83898154100811</c:v>
                </c:pt>
                <c:pt idx="1">
                  <c:v>34.770451996526717</c:v>
                </c:pt>
                <c:pt idx="2">
                  <c:v>34.474809936564689</c:v>
                </c:pt>
                <c:pt idx="3">
                  <c:v>34.118160699350341</c:v>
                </c:pt>
                <c:pt idx="4">
                  <c:v>34.013554311044025</c:v>
                </c:pt>
                <c:pt idx="5">
                  <c:v>33.868520475362651</c:v>
                </c:pt>
                <c:pt idx="6">
                  <c:v>33.709955527806208</c:v>
                </c:pt>
                <c:pt idx="7">
                  <c:v>33.780269547734008</c:v>
                </c:pt>
                <c:pt idx="8">
                  <c:v>33.931748166322095</c:v>
                </c:pt>
                <c:pt idx="9">
                  <c:v>34.205558019323213</c:v>
                </c:pt>
                <c:pt idx="10">
                  <c:v>34.508113517234371</c:v>
                </c:pt>
                <c:pt idx="11">
                  <c:v>34.807564385206014</c:v>
                </c:pt>
                <c:pt idx="12">
                  <c:v>35.197975582954506</c:v>
                </c:pt>
                <c:pt idx="13">
                  <c:v>35.665053181245405</c:v>
                </c:pt>
                <c:pt idx="14">
                  <c:v>36.165566070841635</c:v>
                </c:pt>
                <c:pt idx="15">
                  <c:v>36.681124288514773</c:v>
                </c:pt>
                <c:pt idx="16">
                  <c:v>37.179192873097001</c:v>
                </c:pt>
                <c:pt idx="17">
                  <c:v>37.574749006768478</c:v>
                </c:pt>
                <c:pt idx="18">
                  <c:v>37.862598447044306</c:v>
                </c:pt>
                <c:pt idx="19">
                  <c:v>37.890673649289624</c:v>
                </c:pt>
                <c:pt idx="20">
                  <c:v>37.932357140633755</c:v>
                </c:pt>
                <c:pt idx="21">
                  <c:v>37.376113056730276</c:v>
                </c:pt>
                <c:pt idx="22">
                  <c:v>35.823861455096527</c:v>
                </c:pt>
                <c:pt idx="23">
                  <c:v>33.68347893140627</c:v>
                </c:pt>
                <c:pt idx="24">
                  <c:v>30.902347409762417</c:v>
                </c:pt>
                <c:pt idx="25">
                  <c:v>27.706934898053007</c:v>
                </c:pt>
                <c:pt idx="26">
                  <c:v>24.729516462916123</c:v>
                </c:pt>
                <c:pt idx="27">
                  <c:v>22.249423493756765</c:v>
                </c:pt>
                <c:pt idx="28">
                  <c:v>20.979317413112401</c:v>
                </c:pt>
                <c:pt idx="29">
                  <c:v>21.895177462925059</c:v>
                </c:pt>
                <c:pt idx="30">
                  <c:v>22.187828537649942</c:v>
                </c:pt>
                <c:pt idx="31">
                  <c:v>20.218906567302191</c:v>
                </c:pt>
                <c:pt idx="32">
                  <c:v>18.543307664217561</c:v>
                </c:pt>
                <c:pt idx="33">
                  <c:v>18.549319311863506</c:v>
                </c:pt>
                <c:pt idx="34">
                  <c:v>20.911962236464134</c:v>
                </c:pt>
                <c:pt idx="35">
                  <c:v>26.030337981426214</c:v>
                </c:pt>
                <c:pt idx="36">
                  <c:v>31.953229096924762</c:v>
                </c:pt>
                <c:pt idx="37">
                  <c:v>37.762747682121116</c:v>
                </c:pt>
                <c:pt idx="38">
                  <c:v>44.707648443415806</c:v>
                </c:pt>
                <c:pt idx="39">
                  <c:v>51.221017853432841</c:v>
                </c:pt>
                <c:pt idx="40">
                  <c:v>54.507822652379176</c:v>
                </c:pt>
                <c:pt idx="41">
                  <c:v>56.523678384345033</c:v>
                </c:pt>
                <c:pt idx="42">
                  <c:v>56.323433561106384</c:v>
                </c:pt>
                <c:pt idx="43">
                  <c:v>52.417449253072149</c:v>
                </c:pt>
                <c:pt idx="44">
                  <c:v>47.914670387192984</c:v>
                </c:pt>
                <c:pt idx="45">
                  <c:v>45.613591422389909</c:v>
                </c:pt>
                <c:pt idx="46">
                  <c:v>43.678266934067082</c:v>
                </c:pt>
                <c:pt idx="47">
                  <c:v>40.320511489842943</c:v>
                </c:pt>
                <c:pt idx="48">
                  <c:v>37.245736940004178</c:v>
                </c:pt>
                <c:pt idx="49">
                  <c:v>35.87961505450302</c:v>
                </c:pt>
                <c:pt idx="50">
                  <c:v>35.311828707058893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32.743278013067822</c:v>
                </c:pt>
                <c:pt idx="1">
                  <c:v>32.085363621463102</c:v>
                </c:pt>
                <c:pt idx="2">
                  <c:v>31.51246905209441</c:v>
                </c:pt>
                <c:pt idx="3">
                  <c:v>30.94693213691092</c:v>
                </c:pt>
                <c:pt idx="4">
                  <c:v>30.325627236328998</c:v>
                </c:pt>
                <c:pt idx="5">
                  <c:v>29.683502802132871</c:v>
                </c:pt>
                <c:pt idx="6">
                  <c:v>28.966649806445211</c:v>
                </c:pt>
                <c:pt idx="7">
                  <c:v>28.001266956352584</c:v>
                </c:pt>
                <c:pt idx="8">
                  <c:v>26.701266344304262</c:v>
                </c:pt>
                <c:pt idx="9">
                  <c:v>25.365083602025575</c:v>
                </c:pt>
                <c:pt idx="10">
                  <c:v>24.149165472167891</c:v>
                </c:pt>
                <c:pt idx="11">
                  <c:v>22.882703675830442</c:v>
                </c:pt>
                <c:pt idx="12">
                  <c:v>21.49111322594511</c:v>
                </c:pt>
                <c:pt idx="13">
                  <c:v>19.812635404746448</c:v>
                </c:pt>
                <c:pt idx="14">
                  <c:v>17.916879521172415</c:v>
                </c:pt>
                <c:pt idx="15">
                  <c:v>16.086636255596552</c:v>
                </c:pt>
                <c:pt idx="16">
                  <c:v>14.581122824570734</c:v>
                </c:pt>
                <c:pt idx="17">
                  <c:v>13.669542765147385</c:v>
                </c:pt>
                <c:pt idx="18">
                  <c:v>13.566212098797671</c:v>
                </c:pt>
                <c:pt idx="19">
                  <c:v>14.135659358955467</c:v>
                </c:pt>
                <c:pt idx="20">
                  <c:v>14.853975942351482</c:v>
                </c:pt>
                <c:pt idx="21">
                  <c:v>15.2765864812825</c:v>
                </c:pt>
                <c:pt idx="22">
                  <c:v>15.582878490349058</c:v>
                </c:pt>
                <c:pt idx="23">
                  <c:v>15.643873245594166</c:v>
                </c:pt>
                <c:pt idx="24">
                  <c:v>15.162676974531326</c:v>
                </c:pt>
                <c:pt idx="25">
                  <c:v>14.546074045785343</c:v>
                </c:pt>
                <c:pt idx="26">
                  <c:v>14.196629992106484</c:v>
                </c:pt>
                <c:pt idx="27">
                  <c:v>14.116645052601061</c:v>
                </c:pt>
                <c:pt idx="28">
                  <c:v>14.304900302281219</c:v>
                </c:pt>
                <c:pt idx="29">
                  <c:v>14.859181765431922</c:v>
                </c:pt>
                <c:pt idx="30">
                  <c:v>15.699698224697542</c:v>
                </c:pt>
                <c:pt idx="31">
                  <c:v>16.689742191108436</c:v>
                </c:pt>
                <c:pt idx="32">
                  <c:v>17.659782867489653</c:v>
                </c:pt>
                <c:pt idx="33">
                  <c:v>18.755940545747087</c:v>
                </c:pt>
                <c:pt idx="34">
                  <c:v>20.581090456150488</c:v>
                </c:pt>
                <c:pt idx="35">
                  <c:v>23.866019940743463</c:v>
                </c:pt>
                <c:pt idx="36">
                  <c:v>29.643083295342795</c:v>
                </c:pt>
                <c:pt idx="37">
                  <c:v>38.36273644764362</c:v>
                </c:pt>
                <c:pt idx="38">
                  <c:v>48.833475298975273</c:v>
                </c:pt>
                <c:pt idx="39">
                  <c:v>58.767752050347248</c:v>
                </c:pt>
                <c:pt idx="40">
                  <c:v>65.643056560783322</c:v>
                </c:pt>
                <c:pt idx="41">
                  <c:v>69.062049238739277</c:v>
                </c:pt>
                <c:pt idx="42">
                  <c:v>70.029736470975749</c:v>
                </c:pt>
                <c:pt idx="43">
                  <c:v>68.542836673289159</c:v>
                </c:pt>
                <c:pt idx="44">
                  <c:v>64.917484166304988</c:v>
                </c:pt>
                <c:pt idx="45">
                  <c:v>59.639612008985424</c:v>
                </c:pt>
                <c:pt idx="46">
                  <c:v>52.358283983338666</c:v>
                </c:pt>
                <c:pt idx="47">
                  <c:v>43.860853950907604</c:v>
                </c:pt>
                <c:pt idx="48">
                  <c:v>37.693737689776391</c:v>
                </c:pt>
                <c:pt idx="49">
                  <c:v>36.302302454154777</c:v>
                </c:pt>
                <c:pt idx="50">
                  <c:v>35.798298685409264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53152"/>
        <c:axId val="197554944"/>
      </c:lineChart>
      <c:catAx>
        <c:axId val="1975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549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3152"/>
        <c:crosses val="autoZero"/>
        <c:crossBetween val="between"/>
        <c:majorUnit val="20"/>
        <c:minorUnit val="2"/>
      </c:valAx>
      <c:valAx>
        <c:axId val="20449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95488"/>
        <c:crosses val="max"/>
        <c:crossBetween val="between"/>
      </c:valAx>
      <c:catAx>
        <c:axId val="2044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9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86400"/>
        <c:axId val="2048670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11.885388905883179</c:v>
                </c:pt>
                <c:pt idx="1">
                  <c:v>12.753803019011732</c:v>
                </c:pt>
                <c:pt idx="2">
                  <c:v>13.293999726356844</c:v>
                </c:pt>
                <c:pt idx="3">
                  <c:v>13.587731696211733</c:v>
                </c:pt>
                <c:pt idx="4">
                  <c:v>13.739882704599351</c:v>
                </c:pt>
                <c:pt idx="5">
                  <c:v>13.837212126241113</c:v>
                </c:pt>
                <c:pt idx="6">
                  <c:v>13.976439597284294</c:v>
                </c:pt>
                <c:pt idx="7">
                  <c:v>14.255190265483323</c:v>
                </c:pt>
                <c:pt idx="8">
                  <c:v>14.704604435747813</c:v>
                </c:pt>
                <c:pt idx="9">
                  <c:v>15.267022262767126</c:v>
                </c:pt>
                <c:pt idx="10">
                  <c:v>15.854197535392119</c:v>
                </c:pt>
                <c:pt idx="11">
                  <c:v>16.409027682723725</c:v>
                </c:pt>
                <c:pt idx="12">
                  <c:v>16.930256396429989</c:v>
                </c:pt>
                <c:pt idx="13">
                  <c:v>17.438421316448739</c:v>
                </c:pt>
                <c:pt idx="14">
                  <c:v>17.930720795479221</c:v>
                </c:pt>
                <c:pt idx="15">
                  <c:v>18.353599262440536</c:v>
                </c:pt>
                <c:pt idx="16">
                  <c:v>18.604570542051885</c:v>
                </c:pt>
                <c:pt idx="17">
                  <c:v>18.599448630119063</c:v>
                </c:pt>
                <c:pt idx="18">
                  <c:v>18.362526347308552</c:v>
                </c:pt>
                <c:pt idx="19">
                  <c:v>17.995113202480375</c:v>
                </c:pt>
                <c:pt idx="20">
                  <c:v>17.541956062322377</c:v>
                </c:pt>
                <c:pt idx="21">
                  <c:v>16.953055771186861</c:v>
                </c:pt>
                <c:pt idx="22">
                  <c:v>16.180608216126846</c:v>
                </c:pt>
                <c:pt idx="23">
                  <c:v>15.27981303240119</c:v>
                </c:pt>
                <c:pt idx="24">
                  <c:v>14.38350069075582</c:v>
                </c:pt>
                <c:pt idx="25">
                  <c:v>13.601458435474155</c:v>
                </c:pt>
                <c:pt idx="26">
                  <c:v>12.951541854526752</c:v>
                </c:pt>
                <c:pt idx="27">
                  <c:v>12.390399500628609</c:v>
                </c:pt>
                <c:pt idx="28">
                  <c:v>11.910718692435383</c:v>
                </c:pt>
                <c:pt idx="29">
                  <c:v>11.565171414257611</c:v>
                </c:pt>
                <c:pt idx="30">
                  <c:v>11.394852403655712</c:v>
                </c:pt>
                <c:pt idx="31">
                  <c:v>11.397463794364803</c:v>
                </c:pt>
                <c:pt idx="32">
                  <c:v>11.53284933349441</c:v>
                </c:pt>
                <c:pt idx="33">
                  <c:v>11.638778544951169</c:v>
                </c:pt>
                <c:pt idx="34">
                  <c:v>11.48614832153477</c:v>
                </c:pt>
                <c:pt idx="35">
                  <c:v>11.004948151492894</c:v>
                </c:pt>
                <c:pt idx="36">
                  <c:v>10.307938602105924</c:v>
                </c:pt>
                <c:pt idx="37">
                  <c:v>9.5506499623836767</c:v>
                </c:pt>
                <c:pt idx="38">
                  <c:v>8.8024771434228519</c:v>
                </c:pt>
                <c:pt idx="39">
                  <c:v>8.0505403079638427</c:v>
                </c:pt>
                <c:pt idx="40">
                  <c:v>7.3273364415826938</c:v>
                </c:pt>
                <c:pt idx="41">
                  <c:v>6.7690526586136279</c:v>
                </c:pt>
                <c:pt idx="42">
                  <c:v>6.5221682881890581</c:v>
                </c:pt>
                <c:pt idx="43">
                  <c:v>6.6140359204912915</c:v>
                </c:pt>
                <c:pt idx="44">
                  <c:v>6.921205087943104</c:v>
                </c:pt>
                <c:pt idx="45">
                  <c:v>7.2781324306691184</c:v>
                </c:pt>
                <c:pt idx="46">
                  <c:v>7.6339372880366749</c:v>
                </c:pt>
                <c:pt idx="47">
                  <c:v>8.0604012751342626</c:v>
                </c:pt>
                <c:pt idx="48">
                  <c:v>8.6199902424989201</c:v>
                </c:pt>
                <c:pt idx="49">
                  <c:v>9.3123697224935142</c:v>
                </c:pt>
                <c:pt idx="50">
                  <c:v>10.164556895444431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9.9933351520096227</c:v>
                </c:pt>
                <c:pt idx="1">
                  <c:v>9.624490528174638</c:v>
                </c:pt>
                <c:pt idx="2">
                  <c:v>9.2232664723566913</c:v>
                </c:pt>
                <c:pt idx="3">
                  <c:v>8.9086185697497591</c:v>
                </c:pt>
                <c:pt idx="4">
                  <c:v>8.7922958879927293</c:v>
                </c:pt>
                <c:pt idx="5">
                  <c:v>8.8435689076444586</c:v>
                </c:pt>
                <c:pt idx="6">
                  <c:v>8.8841413235140045</c:v>
                </c:pt>
                <c:pt idx="7">
                  <c:v>8.720824533803782</c:v>
                </c:pt>
                <c:pt idx="8">
                  <c:v>8.2869752140724238</c:v>
                </c:pt>
                <c:pt idx="9">
                  <c:v>7.6273444484108754</c:v>
                </c:pt>
                <c:pt idx="10">
                  <c:v>6.8517183010074598</c:v>
                </c:pt>
                <c:pt idx="11">
                  <c:v>6.1895752783208859</c:v>
                </c:pt>
                <c:pt idx="12">
                  <c:v>5.8698872781741587</c:v>
                </c:pt>
                <c:pt idx="13">
                  <c:v>5.8320579852019261</c:v>
                </c:pt>
                <c:pt idx="14">
                  <c:v>5.7950910272594696</c:v>
                </c:pt>
                <c:pt idx="15">
                  <c:v>5.5993397751300042</c:v>
                </c:pt>
                <c:pt idx="16">
                  <c:v>5.3732271228338035</c:v>
                </c:pt>
                <c:pt idx="17">
                  <c:v>5.3949566625558738</c:v>
                </c:pt>
                <c:pt idx="18">
                  <c:v>5.8801610325903146</c:v>
                </c:pt>
                <c:pt idx="19">
                  <c:v>6.923995114431805</c:v>
                </c:pt>
                <c:pt idx="20">
                  <c:v>8.4602048358071311</c:v>
                </c:pt>
                <c:pt idx="21">
                  <c:v>10.17641638095343</c:v>
                </c:pt>
                <c:pt idx="22">
                  <c:v>11.673838927676785</c:v>
                </c:pt>
                <c:pt idx="23">
                  <c:v>12.733134642420323</c:v>
                </c:pt>
                <c:pt idx="24">
                  <c:v>13.345948248738972</c:v>
                </c:pt>
                <c:pt idx="25">
                  <c:v>13.644078299290559</c:v>
                </c:pt>
                <c:pt idx="26">
                  <c:v>13.786877680712065</c:v>
                </c:pt>
                <c:pt idx="27">
                  <c:v>13.913582168496509</c:v>
                </c:pt>
                <c:pt idx="28">
                  <c:v>14.185181299573562</c:v>
                </c:pt>
                <c:pt idx="29">
                  <c:v>14.686845350787801</c:v>
                </c:pt>
                <c:pt idx="30">
                  <c:v>15.344910034666931</c:v>
                </c:pt>
                <c:pt idx="31">
                  <c:v>16.023856445657103</c:v>
                </c:pt>
                <c:pt idx="32">
                  <c:v>16.653812297382593</c:v>
                </c:pt>
                <c:pt idx="33">
                  <c:v>17.251305099904446</c:v>
                </c:pt>
                <c:pt idx="34">
                  <c:v>17.833430999298411</c:v>
                </c:pt>
                <c:pt idx="35">
                  <c:v>18.340145376540129</c:v>
                </c:pt>
                <c:pt idx="36">
                  <c:v>18.618506109896366</c:v>
                </c:pt>
                <c:pt idx="37">
                  <c:v>18.549143703399654</c:v>
                </c:pt>
                <c:pt idx="38">
                  <c:v>18.204583941859163</c:v>
                </c:pt>
                <c:pt idx="39">
                  <c:v>17.723073379754076</c:v>
                </c:pt>
                <c:pt idx="40">
                  <c:v>17.08997493337775</c:v>
                </c:pt>
                <c:pt idx="41">
                  <c:v>16.216033643732807</c:v>
                </c:pt>
                <c:pt idx="42">
                  <c:v>15.165143580875196</c:v>
                </c:pt>
                <c:pt idx="43">
                  <c:v>14.141727622800797</c:v>
                </c:pt>
                <c:pt idx="44">
                  <c:v>13.290324289937525</c:v>
                </c:pt>
                <c:pt idx="45">
                  <c:v>12.59385980313054</c:v>
                </c:pt>
                <c:pt idx="46">
                  <c:v>12.0030861646211</c:v>
                </c:pt>
                <c:pt idx="47">
                  <c:v>11.577244650729284</c:v>
                </c:pt>
                <c:pt idx="48">
                  <c:v>11.386928903572231</c:v>
                </c:pt>
                <c:pt idx="49">
                  <c:v>11.426546252397493</c:v>
                </c:pt>
                <c:pt idx="50">
                  <c:v>11.599769177813483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41536"/>
        <c:axId val="200243072"/>
      </c:lineChart>
      <c:catAx>
        <c:axId val="2002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430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1536"/>
        <c:crosses val="autoZero"/>
        <c:crossBetween val="between"/>
        <c:majorUnit val="10"/>
        <c:minorUnit val="2"/>
      </c:valAx>
      <c:valAx>
        <c:axId val="2048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86400"/>
        <c:crosses val="max"/>
        <c:crossBetween val="between"/>
      </c:valAx>
      <c:catAx>
        <c:axId val="2048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92800"/>
        <c:axId val="2048904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1.3547296020578585</c:v>
                </c:pt>
                <c:pt idx="1">
                  <c:v>0.74775394837947196</c:v>
                </c:pt>
                <c:pt idx="2">
                  <c:v>-5.1987581070083076E-2</c:v>
                </c:pt>
                <c:pt idx="3">
                  <c:v>-0.93196972961104452</c:v>
                </c:pt>
                <c:pt idx="4">
                  <c:v>-1.7668994973778107</c:v>
                </c:pt>
                <c:pt idx="5">
                  <c:v>-2.5020282125275028</c:v>
                </c:pt>
                <c:pt idx="6">
                  <c:v>-3.1681262251392748</c:v>
                </c:pt>
                <c:pt idx="7">
                  <c:v>-3.8351790401797641</c:v>
                </c:pt>
                <c:pt idx="8">
                  <c:v>-4.5297136590464051</c:v>
                </c:pt>
                <c:pt idx="9">
                  <c:v>-5.1972216735439147</c:v>
                </c:pt>
                <c:pt idx="10">
                  <c:v>-5.7577623854084523</c:v>
                </c:pt>
                <c:pt idx="11">
                  <c:v>-6.1767373400806624</c:v>
                </c:pt>
                <c:pt idx="12">
                  <c:v>-6.4758690425134473</c:v>
                </c:pt>
                <c:pt idx="13">
                  <c:v>-6.6916443186339167</c:v>
                </c:pt>
                <c:pt idx="14">
                  <c:v>-6.8495123950219172</c:v>
                </c:pt>
                <c:pt idx="15">
                  <c:v>-6.9563488166712357</c:v>
                </c:pt>
                <c:pt idx="16">
                  <c:v>-6.9940662965550935</c:v>
                </c:pt>
                <c:pt idx="17">
                  <c:v>-6.9252034547925598</c:v>
                </c:pt>
                <c:pt idx="18">
                  <c:v>-6.7246262390959197</c:v>
                </c:pt>
                <c:pt idx="19">
                  <c:v>-6.412508471378314</c:v>
                </c:pt>
                <c:pt idx="20">
                  <c:v>-6.0639811102412597</c:v>
                </c:pt>
                <c:pt idx="21">
                  <c:v>-5.7983031075290539</c:v>
                </c:pt>
                <c:pt idx="22">
                  <c:v>-5.7254746717511154</c:v>
                </c:pt>
                <c:pt idx="23">
                  <c:v>-5.8554579492305976</c:v>
                </c:pt>
                <c:pt idx="24">
                  <c:v>-6.0555570207921807</c:v>
                </c:pt>
                <c:pt idx="25">
                  <c:v>-6.1236519850228923</c:v>
                </c:pt>
                <c:pt idx="26">
                  <c:v>-5.9195473348959435</c:v>
                </c:pt>
                <c:pt idx="27">
                  <c:v>-5.4235217018475055</c:v>
                </c:pt>
                <c:pt idx="28">
                  <c:v>-4.7328717994007148</c:v>
                </c:pt>
                <c:pt idx="29">
                  <c:v>-4.0245415154899575</c:v>
                </c:pt>
                <c:pt idx="30">
                  <c:v>-3.4750822154956644</c:v>
                </c:pt>
                <c:pt idx="31">
                  <c:v>-3.1789614292357014</c:v>
                </c:pt>
                <c:pt idx="32">
                  <c:v>-3.0899782345936009</c:v>
                </c:pt>
                <c:pt idx="33">
                  <c:v>-3.1095389007823444</c:v>
                </c:pt>
                <c:pt idx="34">
                  <c:v>-3.1647782972655412</c:v>
                </c:pt>
                <c:pt idx="35">
                  <c:v>-3.1820836764665388</c:v>
                </c:pt>
                <c:pt idx="36">
                  <c:v>-3.0962556322896737</c:v>
                </c:pt>
                <c:pt idx="37">
                  <c:v>-2.8877658457005571</c:v>
                </c:pt>
                <c:pt idx="38">
                  <c:v>-2.5736856700611455</c:v>
                </c:pt>
                <c:pt idx="39">
                  <c:v>-2.1827601118907722</c:v>
                </c:pt>
                <c:pt idx="40">
                  <c:v>-1.7594343186369548</c:v>
                </c:pt>
                <c:pt idx="41">
                  <c:v>-1.3337164241298907</c:v>
                </c:pt>
                <c:pt idx="42">
                  <c:v>-0.87699781181691683</c:v>
                </c:pt>
                <c:pt idx="43">
                  <c:v>-0.34952767049480893</c:v>
                </c:pt>
                <c:pt idx="44">
                  <c:v>0.19825069298390874</c:v>
                </c:pt>
                <c:pt idx="45">
                  <c:v>0.58635459392425415</c:v>
                </c:pt>
                <c:pt idx="46">
                  <c:v>0.57693465885266748</c:v>
                </c:pt>
                <c:pt idx="47">
                  <c:v>4.713843872312258E-2</c:v>
                </c:pt>
                <c:pt idx="48">
                  <c:v>-0.84136108293518408</c:v>
                </c:pt>
                <c:pt idx="49">
                  <c:v>-1.6977881916906625</c:v>
                </c:pt>
                <c:pt idx="50">
                  <c:v>-2.2175607194790672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3.4577783581202617</c:v>
                </c:pt>
                <c:pt idx="1">
                  <c:v>3.1131391514471138</c:v>
                </c:pt>
                <c:pt idx="2">
                  <c:v>2.7032505396316662</c:v>
                </c:pt>
                <c:pt idx="3">
                  <c:v>2.2294628202942426</c:v>
                </c:pt>
                <c:pt idx="4">
                  <c:v>1.6960083378369657</c:v>
                </c:pt>
                <c:pt idx="5">
                  <c:v>1.1092971614970362</c:v>
                </c:pt>
                <c:pt idx="6">
                  <c:v>0.42490234435732332</c:v>
                </c:pt>
                <c:pt idx="7">
                  <c:v>-0.50172401970122882</c:v>
                </c:pt>
                <c:pt idx="8">
                  <c:v>-1.7585550049826923</c:v>
                </c:pt>
                <c:pt idx="9">
                  <c:v>-3.1661879068384948</c:v>
                </c:pt>
                <c:pt idx="10">
                  <c:v>-4.3362719863341121</c:v>
                </c:pt>
                <c:pt idx="11">
                  <c:v>-4.9597159632057926</c:v>
                </c:pt>
                <c:pt idx="12">
                  <c:v>-5.0922789253204606</c:v>
                </c:pt>
                <c:pt idx="13">
                  <c:v>-5.0901763695243023</c:v>
                </c:pt>
                <c:pt idx="14">
                  <c:v>-5.2272066261495711</c:v>
                </c:pt>
                <c:pt idx="15">
                  <c:v>-5.4960442137289167</c:v>
                </c:pt>
                <c:pt idx="16">
                  <c:v>-5.6611563772001174</c:v>
                </c:pt>
                <c:pt idx="17">
                  <c:v>-5.4542590696748521</c:v>
                </c:pt>
                <c:pt idx="18">
                  <c:v>-4.7712800748774038</c:v>
                </c:pt>
                <c:pt idx="19">
                  <c:v>-3.7517078243677591</c:v>
                </c:pt>
                <c:pt idx="20">
                  <c:v>-2.7221864384282153</c:v>
                </c:pt>
                <c:pt idx="21">
                  <c:v>-1.9815175819325803</c:v>
                </c:pt>
                <c:pt idx="22">
                  <c:v>-1.4505444982255489</c:v>
                </c:pt>
                <c:pt idx="23">
                  <c:v>-0.76955291505508838</c:v>
                </c:pt>
                <c:pt idx="24">
                  <c:v>0.16994581954425403</c:v>
                </c:pt>
                <c:pt idx="25">
                  <c:v>1.1928238851708377</c:v>
                </c:pt>
                <c:pt idx="26">
                  <c:v>2.1231534929385023</c:v>
                </c:pt>
                <c:pt idx="27">
                  <c:v>2.9278455329379081</c:v>
                </c:pt>
                <c:pt idx="28">
                  <c:v>3.6991498710833732</c:v>
                </c:pt>
                <c:pt idx="29">
                  <c:v>4.5061081015577926</c:v>
                </c:pt>
                <c:pt idx="30">
                  <c:v>5.2786582708504417</c:v>
                </c:pt>
                <c:pt idx="31">
                  <c:v>5.8966941054006741</c:v>
                </c:pt>
                <c:pt idx="32">
                  <c:v>6.3283311965135614</c:v>
                </c:pt>
                <c:pt idx="33">
                  <c:v>6.6196668505504306</c:v>
                </c:pt>
                <c:pt idx="34">
                  <c:v>6.8213990209811595</c:v>
                </c:pt>
                <c:pt idx="35">
                  <c:v>6.9534124187970825</c:v>
                </c:pt>
                <c:pt idx="36">
                  <c:v>6.9917927740194541</c:v>
                </c:pt>
                <c:pt idx="37">
                  <c:v>6.8797489703079888</c:v>
                </c:pt>
                <c:pt idx="38">
                  <c:v>6.5917299977619628</c:v>
                </c:pt>
                <c:pt idx="39">
                  <c:v>6.1915026588552209</c:v>
                </c:pt>
                <c:pt idx="40">
                  <c:v>5.8403428369093833</c:v>
                </c:pt>
                <c:pt idx="41">
                  <c:v>5.7239942599570561</c:v>
                </c:pt>
                <c:pt idx="42">
                  <c:v>5.8807197224187169</c:v>
                </c:pt>
                <c:pt idx="43">
                  <c:v>6.0973374423780653</c:v>
                </c:pt>
                <c:pt idx="44">
                  <c:v>6.0691141511691358</c:v>
                </c:pt>
                <c:pt idx="45">
                  <c:v>5.6412136257387013</c:v>
                </c:pt>
                <c:pt idx="46">
                  <c:v>4.8868291429246815</c:v>
                </c:pt>
                <c:pt idx="47">
                  <c:v>4.0544473177717375</c:v>
                </c:pt>
                <c:pt idx="48">
                  <c:v>3.4265610909843791</c:v>
                </c:pt>
                <c:pt idx="49">
                  <c:v>3.1365090624603913</c:v>
                </c:pt>
                <c:pt idx="50">
                  <c:v>3.0900102373555343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83264"/>
        <c:axId val="200284800"/>
      </c:lineChart>
      <c:catAx>
        <c:axId val="200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848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83264"/>
        <c:crosses val="autoZero"/>
        <c:crossBetween val="between"/>
        <c:majorUnit val="10"/>
        <c:minorUnit val="2"/>
      </c:valAx>
      <c:valAx>
        <c:axId val="2048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92800"/>
        <c:crosses val="max"/>
        <c:crossBetween val="between"/>
      </c:valAx>
      <c:catAx>
        <c:axId val="2048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65376"/>
        <c:axId val="204930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-10.737838578145658</c:v>
                </c:pt>
                <c:pt idx="1">
                  <c:v>-14.211664101479702</c:v>
                </c:pt>
                <c:pt idx="2">
                  <c:v>-17.562456204081844</c:v>
                </c:pt>
                <c:pt idx="3">
                  <c:v>-20.404824019752606</c:v>
                </c:pt>
                <c:pt idx="4">
                  <c:v>-22.757633880963482</c:v>
                </c:pt>
                <c:pt idx="5">
                  <c:v>-24.804078317608028</c:v>
                </c:pt>
                <c:pt idx="6">
                  <c:v>-26.590596998219709</c:v>
                </c:pt>
                <c:pt idx="7">
                  <c:v>-27.978390474184835</c:v>
                </c:pt>
                <c:pt idx="8">
                  <c:v>-28.821148551129799</c:v>
                </c:pt>
                <c:pt idx="9">
                  <c:v>-29.144807732751513</c:v>
                </c:pt>
                <c:pt idx="10">
                  <c:v>-29.098829090827241</c:v>
                </c:pt>
                <c:pt idx="11">
                  <c:v>-28.829270210041141</c:v>
                </c:pt>
                <c:pt idx="12">
                  <c:v>-28.420947509288673</c:v>
                </c:pt>
                <c:pt idx="13">
                  <c:v>-27.900306137431414</c:v>
                </c:pt>
                <c:pt idx="14">
                  <c:v>-27.228056415258621</c:v>
                </c:pt>
                <c:pt idx="15">
                  <c:v>-26.292879829367592</c:v>
                </c:pt>
                <c:pt idx="16">
                  <c:v>-24.979007549522869</c:v>
                </c:pt>
                <c:pt idx="17">
                  <c:v>-23.243678550423198</c:v>
                </c:pt>
                <c:pt idx="18">
                  <c:v>-21.118813928177964</c:v>
                </c:pt>
                <c:pt idx="19">
                  <c:v>-18.7061239969062</c:v>
                </c:pt>
                <c:pt idx="20">
                  <c:v>-16.217205014305346</c:v>
                </c:pt>
                <c:pt idx="21">
                  <c:v>-13.950644880117878</c:v>
                </c:pt>
                <c:pt idx="22">
                  <c:v>-12.149456438354779</c:v>
                </c:pt>
                <c:pt idx="23">
                  <c:v>-10.877293321864252</c:v>
                </c:pt>
                <c:pt idx="24">
                  <c:v>-9.9725316264685091</c:v>
                </c:pt>
                <c:pt idx="25">
                  <c:v>-9.1317921563923967</c:v>
                </c:pt>
                <c:pt idx="26">
                  <c:v>-8.0785545388990325</c:v>
                </c:pt>
                <c:pt idx="27">
                  <c:v>-6.6401254412724802</c:v>
                </c:pt>
                <c:pt idx="28">
                  <c:v>-4.7264117000988648</c:v>
                </c:pt>
                <c:pt idx="29">
                  <c:v>-2.3558718762857329</c:v>
                </c:pt>
                <c:pt idx="30">
                  <c:v>0.23036117648719664</c:v>
                </c:pt>
                <c:pt idx="31">
                  <c:v>2.4863104405046226</c:v>
                </c:pt>
                <c:pt idx="32">
                  <c:v>3.7755094642397089</c:v>
                </c:pt>
                <c:pt idx="33">
                  <c:v>3.7516028549810487</c:v>
                </c:pt>
                <c:pt idx="34">
                  <c:v>2.5488728867147028</c:v>
                </c:pt>
                <c:pt idx="35">
                  <c:v>0.7634159447343094</c:v>
                </c:pt>
                <c:pt idx="36">
                  <c:v>-0.91114411424240715</c:v>
                </c:pt>
                <c:pt idx="37">
                  <c:v>-2.0985276566808175</c:v>
                </c:pt>
                <c:pt idx="38">
                  <c:v>-2.8475241464048846</c:v>
                </c:pt>
                <c:pt idx="39">
                  <c:v>-3.3635813673173858</c:v>
                </c:pt>
                <c:pt idx="40">
                  <c:v>-3.7386816271246532</c:v>
                </c:pt>
                <c:pt idx="41">
                  <c:v>-4.0113731867752689</c:v>
                </c:pt>
                <c:pt idx="42">
                  <c:v>-4.239134501577416</c:v>
                </c:pt>
                <c:pt idx="43">
                  <c:v>-4.3970333292123485</c:v>
                </c:pt>
                <c:pt idx="44">
                  <c:v>-4.3658809118370465</c:v>
                </c:pt>
                <c:pt idx="45">
                  <c:v>-4.1298042574164739</c:v>
                </c:pt>
                <c:pt idx="46">
                  <c:v>-3.9447864243018276</c:v>
                </c:pt>
                <c:pt idx="47">
                  <c:v>-4.2120106043365571</c:v>
                </c:pt>
                <c:pt idx="48">
                  <c:v>-5.1849451941051301</c:v>
                </c:pt>
                <c:pt idx="49">
                  <c:v>-6.8559692320751795</c:v>
                </c:pt>
                <c:pt idx="50">
                  <c:v>-9.004129953574143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13.03080053063684</c:v>
                </c:pt>
                <c:pt idx="1">
                  <c:v>12.203621211098648</c:v>
                </c:pt>
                <c:pt idx="2">
                  <c:v>10.998548699351407</c:v>
                </c:pt>
                <c:pt idx="3">
                  <c:v>9.6371189661617134</c:v>
                </c:pt>
                <c:pt idx="4">
                  <c:v>8.4728424566136624</c:v>
                </c:pt>
                <c:pt idx="5">
                  <c:v>7.7823821565896907</c:v>
                </c:pt>
                <c:pt idx="6">
                  <c:v>7.6382487163297315</c:v>
                </c:pt>
                <c:pt idx="7">
                  <c:v>7.919682002192908</c:v>
                </c:pt>
                <c:pt idx="8">
                  <c:v>8.2690029711777768</c:v>
                </c:pt>
                <c:pt idx="9">
                  <c:v>8.1576136176879963</c:v>
                </c:pt>
                <c:pt idx="10">
                  <c:v>7.1704974168631166</c:v>
                </c:pt>
                <c:pt idx="11">
                  <c:v>5.4754970682879289</c:v>
                </c:pt>
                <c:pt idx="12">
                  <c:v>3.9835402760759933</c:v>
                </c:pt>
                <c:pt idx="13">
                  <c:v>3.6055948076918134</c:v>
                </c:pt>
                <c:pt idx="14">
                  <c:v>4.4409959859634389</c:v>
                </c:pt>
                <c:pt idx="15">
                  <c:v>5.8442823678551434</c:v>
                </c:pt>
                <c:pt idx="16">
                  <c:v>6.9683670063253436</c:v>
                </c:pt>
                <c:pt idx="17">
                  <c:v>7.269919516501079</c:v>
                </c:pt>
                <c:pt idx="18">
                  <c:v>6.7161597087134854</c:v>
                </c:pt>
                <c:pt idx="19">
                  <c:v>5.8419172465366458</c:v>
                </c:pt>
                <c:pt idx="20">
                  <c:v>5.6349817686666093</c:v>
                </c:pt>
                <c:pt idx="21">
                  <c:v>7.0158632347605137</c:v>
                </c:pt>
                <c:pt idx="22">
                  <c:v>10.09910416958412</c:v>
                </c:pt>
                <c:pt idx="23">
                  <c:v>14.105773755517186</c:v>
                </c:pt>
                <c:pt idx="24">
                  <c:v>17.981781929214641</c:v>
                </c:pt>
                <c:pt idx="25">
                  <c:v>21.156838329300506</c:v>
                </c:pt>
                <c:pt idx="26">
                  <c:v>23.745369963688031</c:v>
                </c:pt>
                <c:pt idx="27">
                  <c:v>25.97338237012654</c:v>
                </c:pt>
                <c:pt idx="28">
                  <c:v>27.742132504081574</c:v>
                </c:pt>
                <c:pt idx="29">
                  <c:v>28.802302965819244</c:v>
                </c:pt>
                <c:pt idx="30">
                  <c:v>29.155956150539961</c:v>
                </c:pt>
                <c:pt idx="31">
                  <c:v>29.035974536190668</c:v>
                </c:pt>
                <c:pt idx="32">
                  <c:v>28.654396594338795</c:v>
                </c:pt>
                <c:pt idx="33">
                  <c:v>28.106812388606318</c:v>
                </c:pt>
                <c:pt idx="34">
                  <c:v>27.382146025323397</c:v>
                </c:pt>
                <c:pt idx="35">
                  <c:v>26.33475883234809</c:v>
                </c:pt>
                <c:pt idx="36">
                  <c:v>24.77905125572957</c:v>
                </c:pt>
                <c:pt idx="37">
                  <c:v>22.655074422548154</c:v>
                </c:pt>
                <c:pt idx="38">
                  <c:v>20.034481244536565</c:v>
                </c:pt>
                <c:pt idx="39">
                  <c:v>17.137682556079984</c:v>
                </c:pt>
                <c:pt idx="40">
                  <c:v>14.388700689405006</c:v>
                </c:pt>
                <c:pt idx="41">
                  <c:v>12.213284918890277</c:v>
                </c:pt>
                <c:pt idx="42">
                  <c:v>10.751111803089746</c:v>
                </c:pt>
                <c:pt idx="43">
                  <c:v>9.7357454414596258</c:v>
                </c:pt>
                <c:pt idx="44">
                  <c:v>8.6908689355688544</c:v>
                </c:pt>
                <c:pt idx="45">
                  <c:v>7.2354541960686589</c:v>
                </c:pt>
                <c:pt idx="46">
                  <c:v>5.1720347396095585</c:v>
                </c:pt>
                <c:pt idx="47">
                  <c:v>2.4707289135000168</c:v>
                </c:pt>
                <c:pt idx="48">
                  <c:v>-0.53233736701472123</c:v>
                </c:pt>
                <c:pt idx="49">
                  <c:v>-2.9801646111093105</c:v>
                </c:pt>
                <c:pt idx="50">
                  <c:v>-3.9356753818452095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341376"/>
        <c:axId val="200342912"/>
      </c:lineChart>
      <c:catAx>
        <c:axId val="200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4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42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41376"/>
        <c:crosses val="autoZero"/>
        <c:crossBetween val="between"/>
        <c:majorUnit val="10"/>
        <c:minorUnit val="2"/>
      </c:valAx>
      <c:valAx>
        <c:axId val="2049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65376"/>
        <c:crosses val="max"/>
        <c:crossBetween val="between"/>
      </c:valAx>
      <c:catAx>
        <c:axId val="20496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39904"/>
        <c:axId val="326537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896640"/>
        <c:axId val="327709056"/>
      </c:lineChart>
      <c:catAx>
        <c:axId val="3268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09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96640"/>
        <c:crosses val="autoZero"/>
        <c:crossBetween val="between"/>
        <c:majorUnit val="0.1"/>
      </c:valAx>
      <c:valAx>
        <c:axId val="32653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39904"/>
        <c:crosses val="max"/>
        <c:crossBetween val="between"/>
      </c:valAx>
      <c:catAx>
        <c:axId val="3265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3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84128"/>
        <c:axId val="3265521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338368"/>
        <c:axId val="337339904"/>
      </c:lineChart>
      <c:catAx>
        <c:axId val="3373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39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38368"/>
        <c:crosses val="autoZero"/>
        <c:crossBetween val="between"/>
        <c:majorUnit val="0.1"/>
      </c:valAx>
      <c:valAx>
        <c:axId val="3265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84128"/>
        <c:crosses val="max"/>
        <c:crossBetween val="between"/>
      </c:valAx>
      <c:catAx>
        <c:axId val="3267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73568"/>
        <c:axId val="3277712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88224"/>
        <c:axId val="197267840"/>
      </c:lineChart>
      <c:catAx>
        <c:axId val="1971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6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67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8224"/>
        <c:crosses val="autoZero"/>
        <c:crossBetween val="between"/>
        <c:majorUnit val="0.5"/>
      </c:valAx>
      <c:valAx>
        <c:axId val="32777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73568"/>
        <c:crosses val="max"/>
        <c:crossBetween val="between"/>
      </c:valAx>
      <c:catAx>
        <c:axId val="3277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7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37184"/>
        <c:axId val="3278059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287936"/>
        <c:axId val="197289472"/>
      </c:lineChart>
      <c:catAx>
        <c:axId val="197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89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87936"/>
        <c:crosses val="autoZero"/>
        <c:crossBetween val="between"/>
        <c:majorUnit val="0.1"/>
      </c:valAx>
      <c:valAx>
        <c:axId val="32780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37184"/>
        <c:crosses val="max"/>
        <c:crossBetween val="between"/>
      </c:valAx>
      <c:catAx>
        <c:axId val="3278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0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85184"/>
        <c:axId val="3278785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21472"/>
        <c:axId val="197323008"/>
      </c:lineChart>
      <c:catAx>
        <c:axId val="1973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2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23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21472"/>
        <c:crosses val="autoZero"/>
        <c:crossBetween val="between"/>
        <c:majorUnit val="0.25"/>
      </c:valAx>
      <c:valAx>
        <c:axId val="3278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85184"/>
        <c:crosses val="max"/>
        <c:crossBetween val="between"/>
      </c:valAx>
      <c:catAx>
        <c:axId val="3278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39040"/>
        <c:axId val="3280367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55008"/>
        <c:axId val="197356544"/>
      </c:lineChart>
      <c:catAx>
        <c:axId val="1973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56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5008"/>
        <c:crosses val="autoZero"/>
        <c:crossBetween val="between"/>
        <c:majorUnit val="0.25"/>
        <c:minorUnit val="0.04"/>
      </c:valAx>
      <c:valAx>
        <c:axId val="3280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39040"/>
        <c:crosses val="max"/>
        <c:crossBetween val="between"/>
      </c:valAx>
      <c:catAx>
        <c:axId val="3280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31712"/>
        <c:axId val="3280472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84448"/>
        <c:axId val="197394432"/>
      </c:lineChart>
      <c:catAx>
        <c:axId val="1973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94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84448"/>
        <c:crosses val="autoZero"/>
        <c:crossBetween val="between"/>
        <c:majorUnit val="0.2"/>
        <c:minorUnit val="0.01"/>
      </c:valAx>
      <c:valAx>
        <c:axId val="32804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31712"/>
        <c:crosses val="max"/>
        <c:crossBetween val="between"/>
      </c:valAx>
      <c:catAx>
        <c:axId val="3281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4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31584"/>
        <c:axId val="2045003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1.2436315592874367</c:v>
                </c:pt>
                <c:pt idx="1">
                  <c:v>1.9808195929802686</c:v>
                </c:pt>
                <c:pt idx="2">
                  <c:v>2.638068479156003</c:v>
                </c:pt>
                <c:pt idx="3">
                  <c:v>3.2877329344996395</c:v>
                </c:pt>
                <c:pt idx="4">
                  <c:v>3.6702673151720875</c:v>
                </c:pt>
                <c:pt idx="5">
                  <c:v>3.7779837555913542</c:v>
                </c:pt>
                <c:pt idx="6">
                  <c:v>3.6896131772394147</c:v>
                </c:pt>
                <c:pt idx="7">
                  <c:v>3.599682024506409</c:v>
                </c:pt>
                <c:pt idx="8">
                  <c:v>3.7197206364280619</c:v>
                </c:pt>
                <c:pt idx="9">
                  <c:v>3.8248356927560185</c:v>
                </c:pt>
                <c:pt idx="10">
                  <c:v>3.7520320856310887</c:v>
                </c:pt>
                <c:pt idx="11">
                  <c:v>3.6728321955107726</c:v>
                </c:pt>
                <c:pt idx="12">
                  <c:v>3.7243096309147425</c:v>
                </c:pt>
                <c:pt idx="13">
                  <c:v>3.7675314522751608</c:v>
                </c:pt>
                <c:pt idx="14">
                  <c:v>3.6631690524138123</c:v>
                </c:pt>
                <c:pt idx="15">
                  <c:v>3.5471488843280397</c:v>
                </c:pt>
                <c:pt idx="16">
                  <c:v>3.6239394042080342</c:v>
                </c:pt>
                <c:pt idx="17">
                  <c:v>3.8152487380291378</c:v>
                </c:pt>
                <c:pt idx="18">
                  <c:v>3.8614570365958341</c:v>
                </c:pt>
                <c:pt idx="19">
                  <c:v>3.5706803462104668</c:v>
                </c:pt>
                <c:pt idx="20">
                  <c:v>2.7174611976152097</c:v>
                </c:pt>
                <c:pt idx="21">
                  <c:v>1.454279428097613</c:v>
                </c:pt>
                <c:pt idx="22">
                  <c:v>-0.15267265435140701</c:v>
                </c:pt>
                <c:pt idx="23">
                  <c:v>-2.0927969779763127</c:v>
                </c:pt>
                <c:pt idx="24">
                  <c:v>-3.6534423356589691</c:v>
                </c:pt>
                <c:pt idx="25">
                  <c:v>-4.3705566437028205</c:v>
                </c:pt>
                <c:pt idx="26">
                  <c:v>-4.4145134952609331</c:v>
                </c:pt>
                <c:pt idx="27">
                  <c:v>-4.3009295958192322</c:v>
                </c:pt>
                <c:pt idx="28">
                  <c:v>-4.2096589914708273</c:v>
                </c:pt>
                <c:pt idx="29">
                  <c:v>-4.0308379587491476</c:v>
                </c:pt>
                <c:pt idx="30">
                  <c:v>-3.9584933363149282</c:v>
                </c:pt>
                <c:pt idx="31">
                  <c:v>-3.3252089278024926</c:v>
                </c:pt>
                <c:pt idx="32">
                  <c:v>-2.5159306304278215</c:v>
                </c:pt>
                <c:pt idx="33">
                  <c:v>-2.3085972916731392</c:v>
                </c:pt>
                <c:pt idx="34">
                  <c:v>-2.9083184090677054</c:v>
                </c:pt>
                <c:pt idx="35">
                  <c:v>-3.747382651186713</c:v>
                </c:pt>
                <c:pt idx="36">
                  <c:v>-4.2307627285894736</c:v>
                </c:pt>
                <c:pt idx="37">
                  <c:v>-4.6700882364340837</c:v>
                </c:pt>
                <c:pt idx="38">
                  <c:v>-6.2489476609040526</c:v>
                </c:pt>
                <c:pt idx="39">
                  <c:v>-8.9400955391537558</c:v>
                </c:pt>
                <c:pt idx="40">
                  <c:v>-10.74806251755952</c:v>
                </c:pt>
                <c:pt idx="41">
                  <c:v>-11.47018985961194</c:v>
                </c:pt>
                <c:pt idx="42">
                  <c:v>-11.016854560247253</c:v>
                </c:pt>
                <c:pt idx="43">
                  <c:v>-9.8680887452272774</c:v>
                </c:pt>
                <c:pt idx="44">
                  <c:v>-8.3619867021286076</c:v>
                </c:pt>
                <c:pt idx="45">
                  <c:v>-6.3768962776743594</c:v>
                </c:pt>
                <c:pt idx="46">
                  <c:v>-4.4056702763911515</c:v>
                </c:pt>
                <c:pt idx="47">
                  <c:v>-2.8423963079309198</c:v>
                </c:pt>
                <c:pt idx="48">
                  <c:v>-1.5438593156340605</c:v>
                </c:pt>
                <c:pt idx="49">
                  <c:v>-0.79478017895882036</c:v>
                </c:pt>
                <c:pt idx="50">
                  <c:v>-0.61653566988932862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-0.35454418084049594</c:v>
                </c:pt>
                <c:pt idx="1">
                  <c:v>-0.19465101469724919</c:v>
                </c:pt>
                <c:pt idx="2">
                  <c:v>-0.22221885491738447</c:v>
                </c:pt>
                <c:pt idx="3">
                  <c:v>-0.3647855315832938</c:v>
                </c:pt>
                <c:pt idx="4">
                  <c:v>-0.21796803004012708</c:v>
                </c:pt>
                <c:pt idx="5">
                  <c:v>5.9009926121036602E-2</c:v>
                </c:pt>
                <c:pt idx="6">
                  <c:v>1.4720448863574171E-2</c:v>
                </c:pt>
                <c:pt idx="7">
                  <c:v>-0.21940024685703371</c:v>
                </c:pt>
                <c:pt idx="8">
                  <c:v>-0.46302372364276784</c:v>
                </c:pt>
                <c:pt idx="9">
                  <c:v>-0.65418444785546259</c:v>
                </c:pt>
                <c:pt idx="10">
                  <c:v>-0.59924893343454666</c:v>
                </c:pt>
                <c:pt idx="11">
                  <c:v>-1.0269134930590362</c:v>
                </c:pt>
                <c:pt idx="12">
                  <c:v>-2.0468607276752091</c:v>
                </c:pt>
                <c:pt idx="13">
                  <c:v>-2.4256461096568245</c:v>
                </c:pt>
                <c:pt idx="14">
                  <c:v>-2.2800804109119199</c:v>
                </c:pt>
                <c:pt idx="15">
                  <c:v>-2.0936356828409228</c:v>
                </c:pt>
                <c:pt idx="16">
                  <c:v>-1.5601658793727318</c:v>
                </c:pt>
                <c:pt idx="17">
                  <c:v>-0.57090176262272641</c:v>
                </c:pt>
                <c:pt idx="18">
                  <c:v>0.71862492417330859</c:v>
                </c:pt>
                <c:pt idx="19">
                  <c:v>1.638296190031624</c:v>
                </c:pt>
                <c:pt idx="20">
                  <c:v>1.6784374620526674</c:v>
                </c:pt>
                <c:pt idx="21">
                  <c:v>1.7762001218517565</c:v>
                </c:pt>
                <c:pt idx="22">
                  <c:v>2.6764576414212176</c:v>
                </c:pt>
                <c:pt idx="23">
                  <c:v>3.3635150896058703</c:v>
                </c:pt>
                <c:pt idx="24">
                  <c:v>3.6005333843671865</c:v>
                </c:pt>
                <c:pt idx="25">
                  <c:v>3.8742697777016142</c:v>
                </c:pt>
                <c:pt idx="26">
                  <c:v>4.2597911647434943</c:v>
                </c:pt>
                <c:pt idx="27">
                  <c:v>4.6740721594055374</c:v>
                </c:pt>
                <c:pt idx="28">
                  <c:v>4.9694215365648571</c:v>
                </c:pt>
                <c:pt idx="29">
                  <c:v>5.0027415138984175</c:v>
                </c:pt>
                <c:pt idx="30">
                  <c:v>4.8579159220484316</c:v>
                </c:pt>
                <c:pt idx="31">
                  <c:v>4.6147354972068175</c:v>
                </c:pt>
                <c:pt idx="32">
                  <c:v>4.1461324067799952</c:v>
                </c:pt>
                <c:pt idx="33">
                  <c:v>3.3884943030281849</c:v>
                </c:pt>
                <c:pt idx="34">
                  <c:v>2.3172734458704705</c:v>
                </c:pt>
                <c:pt idx="35">
                  <c:v>0.6739307850753592</c:v>
                </c:pt>
                <c:pt idx="36">
                  <c:v>-1.8039354993084455</c:v>
                </c:pt>
                <c:pt idx="37">
                  <c:v>-5.2538799475856104</c:v>
                </c:pt>
                <c:pt idx="38">
                  <c:v>-9.7613682395317234</c:v>
                </c:pt>
                <c:pt idx="39">
                  <c:v>-14.706263455373257</c:v>
                </c:pt>
                <c:pt idx="40">
                  <c:v>-18.774065568303236</c:v>
                </c:pt>
                <c:pt idx="41">
                  <c:v>-20.906750529773454</c:v>
                </c:pt>
                <c:pt idx="42">
                  <c:v>-21.419601211021064</c:v>
                </c:pt>
                <c:pt idx="43">
                  <c:v>-21.272448139440801</c:v>
                </c:pt>
                <c:pt idx="44">
                  <c:v>-20.377691439271771</c:v>
                </c:pt>
                <c:pt idx="45">
                  <c:v>-17.867374642095971</c:v>
                </c:pt>
                <c:pt idx="46">
                  <c:v>-14.118857028715029</c:v>
                </c:pt>
                <c:pt idx="47">
                  <c:v>-10.155874804896802</c:v>
                </c:pt>
                <c:pt idx="48">
                  <c:v>-6.7902894020476845</c:v>
                </c:pt>
                <c:pt idx="49">
                  <c:v>-4.4221798678744699</c:v>
                </c:pt>
                <c:pt idx="50">
                  <c:v>-2.9122441054787975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03712"/>
        <c:axId val="197605248"/>
      </c:lineChart>
      <c:catAx>
        <c:axId val="1976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05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605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03712"/>
        <c:crosses val="autoZero"/>
        <c:crossBetween val="between"/>
        <c:majorUnit val="10"/>
        <c:minorUnit val="2"/>
      </c:valAx>
      <c:valAx>
        <c:axId val="2045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31584"/>
        <c:crosses val="max"/>
        <c:crossBetween val="between"/>
      </c:valAx>
      <c:catAx>
        <c:axId val="2045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11072"/>
        <c:axId val="3282087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18368"/>
        <c:axId val="197424256"/>
      </c:lineChart>
      <c:catAx>
        <c:axId val="1974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24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18368"/>
        <c:crosses val="autoZero"/>
        <c:crossBetween val="between"/>
        <c:majorUnit val="1"/>
        <c:minorUnit val="0.1"/>
      </c:valAx>
      <c:valAx>
        <c:axId val="3282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11072"/>
        <c:crosses val="max"/>
        <c:crossBetween val="between"/>
      </c:valAx>
      <c:catAx>
        <c:axId val="3282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62816"/>
        <c:axId val="3288578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56256"/>
        <c:axId val="197457792"/>
      </c:lineChart>
      <c:catAx>
        <c:axId val="1974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577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6256"/>
        <c:crosses val="autoZero"/>
        <c:crossBetween val="between"/>
        <c:majorUnit val="1"/>
        <c:minorUnit val="0.1"/>
      </c:valAx>
      <c:valAx>
        <c:axId val="32885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62816"/>
        <c:crosses val="max"/>
        <c:crossBetween val="between"/>
      </c:valAx>
      <c:catAx>
        <c:axId val="3289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5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90368"/>
        <c:axId val="3756632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68544"/>
        <c:axId val="197470080"/>
      </c:lineChart>
      <c:catAx>
        <c:axId val="1974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70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68544"/>
        <c:crosses val="autoZero"/>
        <c:crossBetween val="between"/>
        <c:majorUnit val="0.5"/>
      </c:valAx>
      <c:valAx>
        <c:axId val="3756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90368"/>
        <c:crosses val="max"/>
        <c:crossBetween val="between"/>
      </c:valAx>
      <c:catAx>
        <c:axId val="3756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96384"/>
        <c:axId val="375692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94272"/>
        <c:axId val="197495808"/>
      </c:lineChart>
      <c:catAx>
        <c:axId val="1974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9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958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94272"/>
        <c:crosses val="autoZero"/>
        <c:crossBetween val="between"/>
        <c:majorUnit val="0.5"/>
      </c:valAx>
      <c:valAx>
        <c:axId val="3756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96384"/>
        <c:crosses val="max"/>
        <c:crossBetween val="between"/>
      </c:valAx>
      <c:catAx>
        <c:axId val="3756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75456"/>
        <c:axId val="3758643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527808"/>
        <c:axId val="197545984"/>
      </c:lineChart>
      <c:catAx>
        <c:axId val="1975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459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27808"/>
        <c:crosses val="autoZero"/>
        <c:crossBetween val="between"/>
        <c:majorUnit val="0.5"/>
      </c:valAx>
      <c:valAx>
        <c:axId val="3758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75456"/>
        <c:crosses val="max"/>
        <c:crossBetween val="between"/>
      </c:valAx>
      <c:catAx>
        <c:axId val="3758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59680"/>
        <c:axId val="379157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68352"/>
        <c:axId val="196872064"/>
      </c:lineChart>
      <c:catAx>
        <c:axId val="1968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7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7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68352"/>
        <c:crosses val="autoZero"/>
        <c:crossBetween val="between"/>
      </c:valAx>
      <c:valAx>
        <c:axId val="37915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59680"/>
        <c:crosses val="max"/>
        <c:crossBetween val="between"/>
      </c:valAx>
      <c:catAx>
        <c:axId val="3791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15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27520"/>
        <c:axId val="37922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67424"/>
        <c:axId val="197006080"/>
      </c:lineChart>
      <c:catAx>
        <c:axId val="196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0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7424"/>
        <c:crosses val="autoZero"/>
        <c:crossBetween val="between"/>
      </c:valAx>
      <c:valAx>
        <c:axId val="3792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27520"/>
        <c:crosses val="max"/>
        <c:crossBetween val="between"/>
      </c:valAx>
      <c:catAx>
        <c:axId val="3792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373440"/>
        <c:axId val="379248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140480"/>
        <c:axId val="197143936"/>
      </c:lineChart>
      <c:catAx>
        <c:axId val="1971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4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40480"/>
        <c:crosses val="autoZero"/>
        <c:crossBetween val="between"/>
      </c:valAx>
      <c:valAx>
        <c:axId val="37924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373440"/>
        <c:crosses val="max"/>
        <c:crossBetween val="between"/>
      </c:valAx>
      <c:catAx>
        <c:axId val="3793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4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437440"/>
        <c:axId val="37943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42656"/>
        <c:axId val="198268416"/>
      </c:lineChart>
      <c:catAx>
        <c:axId val="197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6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2656"/>
        <c:crosses val="autoZero"/>
        <c:crossBetween val="between"/>
      </c:valAx>
      <c:valAx>
        <c:axId val="3794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437440"/>
        <c:crosses val="max"/>
        <c:crossBetween val="between"/>
      </c:valAx>
      <c:catAx>
        <c:axId val="3794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4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62624"/>
        <c:axId val="37956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829568"/>
        <c:axId val="201312512"/>
      </c:lineChart>
      <c:catAx>
        <c:axId val="200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1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29568"/>
        <c:crosses val="autoZero"/>
        <c:crossBetween val="between"/>
      </c:valAx>
      <c:valAx>
        <c:axId val="37956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62624"/>
        <c:crosses val="max"/>
        <c:crossBetween val="between"/>
      </c:valAx>
      <c:catAx>
        <c:axId val="3795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6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42336"/>
        <c:axId val="204539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-14.188389528906988</c:v>
                </c:pt>
                <c:pt idx="1">
                  <c:v>-16.33521918712545</c:v>
                </c:pt>
                <c:pt idx="2">
                  <c:v>-17.396160727794356</c:v>
                </c:pt>
                <c:pt idx="3">
                  <c:v>-15.599352117708291</c:v>
                </c:pt>
                <c:pt idx="4">
                  <c:v>-15.309396677521233</c:v>
                </c:pt>
                <c:pt idx="5">
                  <c:v>-15.439692883700962</c:v>
                </c:pt>
                <c:pt idx="6">
                  <c:v>-15.325126982352183</c:v>
                </c:pt>
                <c:pt idx="7">
                  <c:v>-15.798758347094168</c:v>
                </c:pt>
                <c:pt idx="8">
                  <c:v>-15.507901176645822</c:v>
                </c:pt>
                <c:pt idx="9">
                  <c:v>-15.411995587443101</c:v>
                </c:pt>
                <c:pt idx="10">
                  <c:v>-15.587509384154403</c:v>
                </c:pt>
                <c:pt idx="11">
                  <c:v>-15.505512182524445</c:v>
                </c:pt>
                <c:pt idx="12">
                  <c:v>-15.184940656087173</c:v>
                </c:pt>
                <c:pt idx="13">
                  <c:v>-14.607865886751723</c:v>
                </c:pt>
                <c:pt idx="14">
                  <c:v>-14.192821365931078</c:v>
                </c:pt>
                <c:pt idx="15">
                  <c:v>-14.028420586408656</c:v>
                </c:pt>
                <c:pt idx="16">
                  <c:v>-13.589845606893258</c:v>
                </c:pt>
                <c:pt idx="17">
                  <c:v>-12.844893738277092</c:v>
                </c:pt>
                <c:pt idx="18">
                  <c:v>-12.601749941432232</c:v>
                </c:pt>
                <c:pt idx="19">
                  <c:v>-12.431920462368387</c:v>
                </c:pt>
                <c:pt idx="20">
                  <c:v>-15.201289507346887</c:v>
                </c:pt>
                <c:pt idx="21">
                  <c:v>-16.790383633822348</c:v>
                </c:pt>
                <c:pt idx="22">
                  <c:v>-15.279069462779416</c:v>
                </c:pt>
                <c:pt idx="23">
                  <c:v>-13.955084439840821</c:v>
                </c:pt>
                <c:pt idx="24">
                  <c:v>-10.389768538943327</c:v>
                </c:pt>
                <c:pt idx="25">
                  <c:v>-3.5629671401234422</c:v>
                </c:pt>
                <c:pt idx="26">
                  <c:v>3.9857292817843168</c:v>
                </c:pt>
                <c:pt idx="27">
                  <c:v>10.630622024863001</c:v>
                </c:pt>
                <c:pt idx="28">
                  <c:v>11.878080239461617</c:v>
                </c:pt>
                <c:pt idx="29">
                  <c:v>1.5125055859574055</c:v>
                </c:pt>
                <c:pt idx="30">
                  <c:v>-5.2178478843500278</c:v>
                </c:pt>
                <c:pt idx="31">
                  <c:v>-5.3109868042892597E-2</c:v>
                </c:pt>
                <c:pt idx="32">
                  <c:v>2.8053374637127</c:v>
                </c:pt>
                <c:pt idx="33">
                  <c:v>3.1182388758603392</c:v>
                </c:pt>
                <c:pt idx="34">
                  <c:v>3.8400794346542382</c:v>
                </c:pt>
                <c:pt idx="35">
                  <c:v>1.5759213995800905</c:v>
                </c:pt>
                <c:pt idx="36">
                  <c:v>0.93544514520809174</c:v>
                </c:pt>
                <c:pt idx="37">
                  <c:v>0.21176386952945914</c:v>
                </c:pt>
                <c:pt idx="38">
                  <c:v>-9.8272787413093159</c:v>
                </c:pt>
                <c:pt idx="39">
                  <c:v>-17.419917252209487</c:v>
                </c:pt>
                <c:pt idx="40">
                  <c:v>-7.6830236652529624</c:v>
                </c:pt>
                <c:pt idx="41">
                  <c:v>-2.9290736408726135</c:v>
                </c:pt>
                <c:pt idx="42">
                  <c:v>-5.4856900663410944</c:v>
                </c:pt>
                <c:pt idx="43">
                  <c:v>-2.5524883555383853</c:v>
                </c:pt>
                <c:pt idx="44">
                  <c:v>0.86030670107249441</c:v>
                </c:pt>
                <c:pt idx="45">
                  <c:v>-1.7706606505644751</c:v>
                </c:pt>
                <c:pt idx="46">
                  <c:v>-2.7308124224519652</c:v>
                </c:pt>
                <c:pt idx="47">
                  <c:v>-0.41412387560328684</c:v>
                </c:pt>
                <c:pt idx="48">
                  <c:v>-4.0389970393400372</c:v>
                </c:pt>
                <c:pt idx="49">
                  <c:v>-9.0155379307088914</c:v>
                </c:pt>
                <c:pt idx="50">
                  <c:v>-6.1437389367267858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-3.3408995207127763</c:v>
                </c:pt>
                <c:pt idx="1">
                  <c:v>-3.6296599839434456</c:v>
                </c:pt>
                <c:pt idx="2">
                  <c:v>-4.2385152905131003</c:v>
                </c:pt>
                <c:pt idx="3">
                  <c:v>-4.9551651540361341</c:v>
                </c:pt>
                <c:pt idx="4">
                  <c:v>-5.3729974781295589</c:v>
                </c:pt>
                <c:pt idx="5">
                  <c:v>-5.5197543399469415</c:v>
                </c:pt>
                <c:pt idx="6">
                  <c:v>-5.8229530287417264</c:v>
                </c:pt>
                <c:pt idx="7">
                  <c:v>-6.1164692078338971</c:v>
                </c:pt>
                <c:pt idx="8">
                  <c:v>-6.3176011061834743</c:v>
                </c:pt>
                <c:pt idx="9">
                  <c:v>-6.1308862420223917</c:v>
                </c:pt>
                <c:pt idx="10">
                  <c:v>-5.9167354312328655</c:v>
                </c:pt>
                <c:pt idx="11">
                  <c:v>-7.9549441717277656</c:v>
                </c:pt>
                <c:pt idx="12">
                  <c:v>-10.955329486879931</c:v>
                </c:pt>
                <c:pt idx="13">
                  <c:v>-11.658012181030065</c:v>
                </c:pt>
                <c:pt idx="14">
                  <c:v>-11.327142680285279</c:v>
                </c:pt>
                <c:pt idx="15">
                  <c:v>-10.901386030050821</c:v>
                </c:pt>
                <c:pt idx="16">
                  <c:v>-9.8702223258113317</c:v>
                </c:pt>
                <c:pt idx="17">
                  <c:v>-8.1253319442897034</c:v>
                </c:pt>
                <c:pt idx="18">
                  <c:v>-5.8209877263338869</c:v>
                </c:pt>
                <c:pt idx="19">
                  <c:v>-4.3776716752228673</c:v>
                </c:pt>
                <c:pt idx="20">
                  <c:v>-4.0811499525832904</c:v>
                </c:pt>
                <c:pt idx="21">
                  <c:v>-3.2208039829494881</c:v>
                </c:pt>
                <c:pt idx="22">
                  <c:v>-1.8067577199086917</c:v>
                </c:pt>
                <c:pt idx="23">
                  <c:v>-1.0057461872279454</c:v>
                </c:pt>
                <c:pt idx="24">
                  <c:v>-0.4460402178330255</c:v>
                </c:pt>
                <c:pt idx="25">
                  <c:v>-0.84024980394431759</c:v>
                </c:pt>
                <c:pt idx="26">
                  <c:v>-1.3488357854439073</c:v>
                </c:pt>
                <c:pt idx="27">
                  <c:v>-0.18969355669117488</c:v>
                </c:pt>
                <c:pt idx="28">
                  <c:v>1.5914583619752556</c:v>
                </c:pt>
                <c:pt idx="29">
                  <c:v>2.0972264147177597</c:v>
                </c:pt>
                <c:pt idx="30">
                  <c:v>2.2480372576098242</c:v>
                </c:pt>
                <c:pt idx="31">
                  <c:v>2.9375807175762843</c:v>
                </c:pt>
                <c:pt idx="32">
                  <c:v>3.8135147950496271</c:v>
                </c:pt>
                <c:pt idx="33">
                  <c:v>4.285706943746816</c:v>
                </c:pt>
                <c:pt idx="34">
                  <c:v>4.9401970595527969</c:v>
                </c:pt>
                <c:pt idx="35">
                  <c:v>5.7190867531988321</c:v>
                </c:pt>
                <c:pt idx="36">
                  <c:v>5.7394124149513273</c:v>
                </c:pt>
                <c:pt idx="37">
                  <c:v>6.2853750065263512</c:v>
                </c:pt>
                <c:pt idx="38">
                  <c:v>6.1179773086830656</c:v>
                </c:pt>
                <c:pt idx="39">
                  <c:v>4.4850456736919897</c:v>
                </c:pt>
                <c:pt idx="40">
                  <c:v>2.5826954959632089</c:v>
                </c:pt>
                <c:pt idx="41">
                  <c:v>1.6330067663454626</c:v>
                </c:pt>
                <c:pt idx="42">
                  <c:v>2.4987409977975763</c:v>
                </c:pt>
                <c:pt idx="43">
                  <c:v>2.7905177929640868</c:v>
                </c:pt>
                <c:pt idx="44">
                  <c:v>0.68691140389493255</c:v>
                </c:pt>
                <c:pt idx="45">
                  <c:v>-2.1392868106839606</c:v>
                </c:pt>
                <c:pt idx="46">
                  <c:v>-3.8929961888891187</c:v>
                </c:pt>
                <c:pt idx="47">
                  <c:v>-5.6809361810018375</c:v>
                </c:pt>
                <c:pt idx="48">
                  <c:v>-7.6140857490365237</c:v>
                </c:pt>
                <c:pt idx="49">
                  <c:v>-7.0930098186711401</c:v>
                </c:pt>
                <c:pt idx="50">
                  <c:v>-6.0431887337472734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37248"/>
        <c:axId val="197638784"/>
      </c:lineChart>
      <c:catAx>
        <c:axId val="1976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3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7248"/>
        <c:crosses val="autoZero"/>
        <c:crossBetween val="between"/>
        <c:majorUnit val="10"/>
        <c:minorUnit val="2"/>
      </c:valAx>
      <c:valAx>
        <c:axId val="20453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42336"/>
        <c:crosses val="max"/>
        <c:crossBetween val="between"/>
      </c:valAx>
      <c:catAx>
        <c:axId val="2045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3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626624"/>
        <c:axId val="37956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288576"/>
        <c:axId val="203290112"/>
      </c:lineChart>
      <c:catAx>
        <c:axId val="2032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9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88576"/>
        <c:crosses val="autoZero"/>
        <c:crossBetween val="between"/>
      </c:valAx>
      <c:valAx>
        <c:axId val="37956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626624"/>
        <c:crosses val="max"/>
        <c:crossBetween val="between"/>
      </c:valAx>
      <c:catAx>
        <c:axId val="3796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6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760000"/>
        <c:axId val="379757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723520"/>
        <c:axId val="203891072"/>
      </c:lineChart>
      <c:catAx>
        <c:axId val="203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9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9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23520"/>
        <c:crosses val="autoZero"/>
        <c:crossBetween val="between"/>
      </c:valAx>
      <c:valAx>
        <c:axId val="3797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760000"/>
        <c:crosses val="max"/>
        <c:crossBetween val="between"/>
      </c:valAx>
      <c:catAx>
        <c:axId val="3797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824000"/>
        <c:axId val="3797640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923456"/>
        <c:axId val="303448448"/>
      </c:lineChart>
      <c:catAx>
        <c:axId val="2059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4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4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23456"/>
        <c:crosses val="autoZero"/>
        <c:crossBetween val="between"/>
      </c:valAx>
      <c:valAx>
        <c:axId val="3797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824000"/>
        <c:crosses val="max"/>
        <c:crossBetween val="between"/>
      </c:valAx>
      <c:catAx>
        <c:axId val="3798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61728"/>
        <c:axId val="3799591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423872"/>
        <c:axId val="305425408"/>
      </c:lineChart>
      <c:catAx>
        <c:axId val="3054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2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23872"/>
        <c:crosses val="autoZero"/>
        <c:crossBetween val="between"/>
      </c:valAx>
      <c:valAx>
        <c:axId val="37995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61728"/>
        <c:crosses val="max"/>
        <c:crossBetween val="between"/>
      </c:valAx>
      <c:catAx>
        <c:axId val="3799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5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48352"/>
        <c:axId val="204544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33.450687535595165</c:v>
                </c:pt>
                <c:pt idx="1">
                  <c:v>33.403514689241568</c:v>
                </c:pt>
                <c:pt idx="2">
                  <c:v>33.691105528691317</c:v>
                </c:pt>
                <c:pt idx="3">
                  <c:v>33.67109050787127</c:v>
                </c:pt>
                <c:pt idx="4">
                  <c:v>33.870888425557283</c:v>
                </c:pt>
                <c:pt idx="5">
                  <c:v>34.155591721281915</c:v>
                </c:pt>
                <c:pt idx="6">
                  <c:v>34.438012690138372</c:v>
                </c:pt>
                <c:pt idx="7">
                  <c:v>34.632749588056051</c:v>
                </c:pt>
                <c:pt idx="8">
                  <c:v>34.542056532883997</c:v>
                </c:pt>
                <c:pt idx="9">
                  <c:v>34.378825787150447</c:v>
                </c:pt>
                <c:pt idx="10">
                  <c:v>34.253255253639118</c:v>
                </c:pt>
                <c:pt idx="11">
                  <c:v>34.222821879138799</c:v>
                </c:pt>
                <c:pt idx="12">
                  <c:v>34.338257982636982</c:v>
                </c:pt>
                <c:pt idx="13">
                  <c:v>34.605841191261298</c:v>
                </c:pt>
                <c:pt idx="14">
                  <c:v>34.922103036851006</c:v>
                </c:pt>
                <c:pt idx="15">
                  <c:v>35.28945050632182</c:v>
                </c:pt>
                <c:pt idx="16">
                  <c:v>35.860002304338558</c:v>
                </c:pt>
                <c:pt idx="17">
                  <c:v>36.622113543885192</c:v>
                </c:pt>
                <c:pt idx="18">
                  <c:v>37.619479877236834</c:v>
                </c:pt>
                <c:pt idx="19">
                  <c:v>38.619577243986903</c:v>
                </c:pt>
                <c:pt idx="20">
                  <c:v>39.941737322748843</c:v>
                </c:pt>
                <c:pt idx="21">
                  <c:v>41.110688403575551</c:v>
                </c:pt>
                <c:pt idx="22">
                  <c:v>41.883443103516058</c:v>
                </c:pt>
                <c:pt idx="23">
                  <c:v>42.314115326368558</c:v>
                </c:pt>
                <c:pt idx="24">
                  <c:v>41.88122440321235</c:v>
                </c:pt>
                <c:pt idx="25">
                  <c:v>40.251987726349206</c:v>
                </c:pt>
                <c:pt idx="26">
                  <c:v>38.315804543425031</c:v>
                </c:pt>
                <c:pt idx="27">
                  <c:v>37.065676262168708</c:v>
                </c:pt>
                <c:pt idx="28">
                  <c:v>38.753010206416171</c:v>
                </c:pt>
                <c:pt idx="29">
                  <c:v>45.417669973744879</c:v>
                </c:pt>
                <c:pt idx="30">
                  <c:v>49.119097095373782</c:v>
                </c:pt>
                <c:pt idx="31">
                  <c:v>47.274883274710675</c:v>
                </c:pt>
                <c:pt idx="32">
                  <c:v>44.516838012682513</c:v>
                </c:pt>
                <c:pt idx="33">
                  <c:v>44.112374758685213</c:v>
                </c:pt>
                <c:pt idx="34">
                  <c:v>47.43509995783257</c:v>
                </c:pt>
                <c:pt idx="35">
                  <c:v>54.206253566822205</c:v>
                </c:pt>
                <c:pt idx="36">
                  <c:v>60.453909306438447</c:v>
                </c:pt>
                <c:pt idx="37">
                  <c:v>66.025869356536518</c:v>
                </c:pt>
                <c:pt idx="38">
                  <c:v>72.823312899802957</c:v>
                </c:pt>
                <c:pt idx="39">
                  <c:v>78.494207618981136</c:v>
                </c:pt>
                <c:pt idx="40">
                  <c:v>79.812836829101428</c:v>
                </c:pt>
                <c:pt idx="41">
                  <c:v>78.594720846232264</c:v>
                </c:pt>
                <c:pt idx="42">
                  <c:v>75.145477490028981</c:v>
                </c:pt>
                <c:pt idx="43">
                  <c:v>68.068094492688374</c:v>
                </c:pt>
                <c:pt idx="44">
                  <c:v>59.499270120079913</c:v>
                </c:pt>
                <c:pt idx="45">
                  <c:v>53.95003803703927</c:v>
                </c:pt>
                <c:pt idx="46">
                  <c:v>49.710276776804818</c:v>
                </c:pt>
                <c:pt idx="47">
                  <c:v>45.009890015687965</c:v>
                </c:pt>
                <c:pt idx="48">
                  <c:v>42.420377898694888</c:v>
                </c:pt>
                <c:pt idx="49">
                  <c:v>42.035437987089139</c:v>
                </c:pt>
                <c:pt idx="50">
                  <c:v>41.326124459956546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38.786441560492527</c:v>
                </c:pt>
                <c:pt idx="1">
                  <c:v>38.484467422427308</c:v>
                </c:pt>
                <c:pt idx="2">
                  <c:v>38.518387381830593</c:v>
                </c:pt>
                <c:pt idx="3">
                  <c:v>38.519713081311032</c:v>
                </c:pt>
                <c:pt idx="4">
                  <c:v>38.131497339313754</c:v>
                </c:pt>
                <c:pt idx="5">
                  <c:v>37.40862934145953</c:v>
                </c:pt>
                <c:pt idx="6">
                  <c:v>36.527828591370948</c:v>
                </c:pt>
                <c:pt idx="7">
                  <c:v>35.741228749223744</c:v>
                </c:pt>
                <c:pt idx="8">
                  <c:v>34.971621995134271</c:v>
                </c:pt>
                <c:pt idx="9">
                  <c:v>34.705734069724372</c:v>
                </c:pt>
                <c:pt idx="10">
                  <c:v>35.159298781766118</c:v>
                </c:pt>
                <c:pt idx="11">
                  <c:v>35.308879579173137</c:v>
                </c:pt>
                <c:pt idx="12">
                  <c:v>35.068682790733639</c:v>
                </c:pt>
                <c:pt idx="13">
                  <c:v>34.771957630648117</c:v>
                </c:pt>
                <c:pt idx="14">
                  <c:v>34.347687392485504</c:v>
                </c:pt>
                <c:pt idx="15">
                  <c:v>34.210725506116276</c:v>
                </c:pt>
                <c:pt idx="16">
                  <c:v>34.404300715944679</c:v>
                </c:pt>
                <c:pt idx="17">
                  <c:v>34.864715595846377</c:v>
                </c:pt>
                <c:pt idx="18">
                  <c:v>35.899367346156637</c:v>
                </c:pt>
                <c:pt idx="19">
                  <c:v>37.134618828999969</c:v>
                </c:pt>
                <c:pt idx="20">
                  <c:v>37.624394674981353</c:v>
                </c:pt>
                <c:pt idx="21">
                  <c:v>36.972386583700121</c:v>
                </c:pt>
                <c:pt idx="22">
                  <c:v>36.386147045072235</c:v>
                </c:pt>
                <c:pt idx="23">
                  <c:v>36.028479197078383</c:v>
                </c:pt>
                <c:pt idx="24">
                  <c:v>35.252812753906746</c:v>
                </c:pt>
                <c:pt idx="25">
                  <c:v>34.214858329128056</c:v>
                </c:pt>
                <c:pt idx="26">
                  <c:v>33.524379804987824</c:v>
                </c:pt>
                <c:pt idx="27">
                  <c:v>33.317484549292651</c:v>
                </c:pt>
                <c:pt idx="28">
                  <c:v>33.383353714192907</c:v>
                </c:pt>
                <c:pt idx="29">
                  <c:v>33.650498827267064</c:v>
                </c:pt>
                <c:pt idx="30">
                  <c:v>34.146871964465227</c:v>
                </c:pt>
                <c:pt idx="31">
                  <c:v>34.674953539155268</c:v>
                </c:pt>
                <c:pt idx="32">
                  <c:v>35.210648601111188</c:v>
                </c:pt>
                <c:pt idx="33">
                  <c:v>36.065741615283628</c:v>
                </c:pt>
                <c:pt idx="34">
                  <c:v>38.101059619586927</c:v>
                </c:pt>
                <c:pt idx="35">
                  <c:v>42.070818702335842</c:v>
                </c:pt>
                <c:pt idx="36">
                  <c:v>48.680395141118346</c:v>
                </c:pt>
                <c:pt idx="37">
                  <c:v>58.577158916114215</c:v>
                </c:pt>
                <c:pt idx="38">
                  <c:v>69.379275281484738</c:v>
                </c:pt>
                <c:pt idx="39">
                  <c:v>78.634135980059696</c:v>
                </c:pt>
                <c:pt idx="40">
                  <c:v>84.859589014204474</c:v>
                </c:pt>
                <c:pt idx="41">
                  <c:v>87.080046093030987</c:v>
                </c:pt>
                <c:pt idx="42">
                  <c:v>85.405316524928082</c:v>
                </c:pt>
                <c:pt idx="43">
                  <c:v>81.049360793712012</c:v>
                </c:pt>
                <c:pt idx="44">
                  <c:v>73.824744566999669</c:v>
                </c:pt>
                <c:pt idx="45">
                  <c:v>63.824016055113326</c:v>
                </c:pt>
                <c:pt idx="46">
                  <c:v>53.461046669919931</c:v>
                </c:pt>
                <c:pt idx="47">
                  <c:v>45.114266145050848</c:v>
                </c:pt>
                <c:pt idx="48">
                  <c:v>39.84059615455579</c:v>
                </c:pt>
                <c:pt idx="49">
                  <c:v>39.171582393115585</c:v>
                </c:pt>
                <c:pt idx="50">
                  <c:v>37.633123138000933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32608"/>
        <c:axId val="197738496"/>
      </c:lineChart>
      <c:catAx>
        <c:axId val="1977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38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32608"/>
        <c:crosses val="autoZero"/>
        <c:crossBetween val="between"/>
        <c:majorUnit val="20"/>
        <c:minorUnit val="2"/>
      </c:valAx>
      <c:valAx>
        <c:axId val="2045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48352"/>
        <c:crosses val="max"/>
        <c:crossBetween val="between"/>
      </c:valAx>
      <c:catAx>
        <c:axId val="2045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71392"/>
        <c:axId val="204559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-3.2442331340500616</c:v>
                </c:pt>
                <c:pt idx="1">
                  <c:v>-3.8385972573994245</c:v>
                </c:pt>
                <c:pt idx="2">
                  <c:v>-4.5439140490546635</c:v>
                </c:pt>
                <c:pt idx="3">
                  <c:v>-4.3852973442302865</c:v>
                </c:pt>
                <c:pt idx="4">
                  <c:v>-5.0050444873770195</c:v>
                </c:pt>
                <c:pt idx="5">
                  <c:v>-5.4600684556039774</c:v>
                </c:pt>
                <c:pt idx="6">
                  <c:v>-5.3955402629445768</c:v>
                </c:pt>
                <c:pt idx="7">
                  <c:v>-5.5643168584559035</c:v>
                </c:pt>
                <c:pt idx="8">
                  <c:v>-5.4633956208810117</c:v>
                </c:pt>
                <c:pt idx="9">
                  <c:v>-5.3687810838845884</c:v>
                </c:pt>
                <c:pt idx="10">
                  <c:v>-5.0987515833398156</c:v>
                </c:pt>
                <c:pt idx="11">
                  <c:v>-4.6719886789442056</c:v>
                </c:pt>
                <c:pt idx="12">
                  <c:v>-4.3986496195037263</c:v>
                </c:pt>
                <c:pt idx="13">
                  <c:v>-4.0270562871004003</c:v>
                </c:pt>
                <c:pt idx="14">
                  <c:v>-3.5688504476374932</c:v>
                </c:pt>
                <c:pt idx="15">
                  <c:v>-3.3945862860234368</c:v>
                </c:pt>
                <c:pt idx="16">
                  <c:v>-3.6407450919852518</c:v>
                </c:pt>
                <c:pt idx="17">
                  <c:v>-4.1635485697585661</c:v>
                </c:pt>
                <c:pt idx="18">
                  <c:v>-4.8986058652537308</c:v>
                </c:pt>
                <c:pt idx="19">
                  <c:v>-5.2087855351906471</c:v>
                </c:pt>
                <c:pt idx="20">
                  <c:v>-6.6100274136270638</c:v>
                </c:pt>
                <c:pt idx="21">
                  <c:v>-6.8709020423239373</c:v>
                </c:pt>
                <c:pt idx="22">
                  <c:v>-4.7005140781290926</c:v>
                </c:pt>
                <c:pt idx="23">
                  <c:v>-2.3429295759759858</c:v>
                </c:pt>
                <c:pt idx="24">
                  <c:v>1.0191572641431113</c:v>
                </c:pt>
                <c:pt idx="25">
                  <c:v>5.3439172492632263</c:v>
                </c:pt>
                <c:pt idx="26">
                  <c:v>9.002068881636605</c:v>
                </c:pt>
                <c:pt idx="27">
                  <c:v>11.936212022544002</c:v>
                </c:pt>
                <c:pt idx="28">
                  <c:v>12.393662063299555</c:v>
                </c:pt>
                <c:pt idx="29">
                  <c:v>5.4201925069907517</c:v>
                </c:pt>
                <c:pt idx="30">
                  <c:v>0.39528124331944758</c:v>
                </c:pt>
                <c:pt idx="31">
                  <c:v>3.621873180876233</c:v>
                </c:pt>
                <c:pt idx="32">
                  <c:v>4.5980075652129351</c:v>
                </c:pt>
                <c:pt idx="33">
                  <c:v>3.8096586285646938</c:v>
                </c:pt>
                <c:pt idx="34">
                  <c:v>3.6501748375235352</c:v>
                </c:pt>
                <c:pt idx="35">
                  <c:v>1.1810042471821018</c:v>
                </c:pt>
                <c:pt idx="36">
                  <c:v>-1.4812238333981091</c:v>
                </c:pt>
                <c:pt idx="37">
                  <c:v>-4.453301802942546</c:v>
                </c:pt>
                <c:pt idx="38">
                  <c:v>-12.686374800488858</c:v>
                </c:pt>
                <c:pt idx="39">
                  <c:v>-14.91779830755298</c:v>
                </c:pt>
                <c:pt idx="40">
                  <c:v>7.6329845254546891E-2</c:v>
                </c:pt>
                <c:pt idx="41">
                  <c:v>7.4452415177895785</c:v>
                </c:pt>
                <c:pt idx="42">
                  <c:v>5.3003902538106225</c:v>
                </c:pt>
                <c:pt idx="43">
                  <c:v>8.9973664428005087</c:v>
                </c:pt>
                <c:pt idx="44">
                  <c:v>12.451505957728367</c:v>
                </c:pt>
                <c:pt idx="45">
                  <c:v>7.5401922663326921</c:v>
                </c:pt>
                <c:pt idx="46">
                  <c:v>3.6589656760621554</c:v>
                </c:pt>
                <c:pt idx="47">
                  <c:v>4.5744873751607775</c:v>
                </c:pt>
                <c:pt idx="48">
                  <c:v>2.3631832798197014</c:v>
                </c:pt>
                <c:pt idx="49">
                  <c:v>-1.0095696952958464</c:v>
                </c:pt>
                <c:pt idx="50">
                  <c:v>0.56843379585525255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-4.7374695809656613</c:v>
                </c:pt>
                <c:pt idx="1">
                  <c:v>-4.0985617506165957</c:v>
                </c:pt>
                <c:pt idx="2">
                  <c:v>-3.1054167754853177</c:v>
                </c:pt>
                <c:pt idx="3">
                  <c:v>-2.0662711335042063</c:v>
                </c:pt>
                <c:pt idx="4">
                  <c:v>-1.6059754292257478</c:v>
                </c:pt>
                <c:pt idx="5">
                  <c:v>-1.5147402593022901</c:v>
                </c:pt>
                <c:pt idx="6">
                  <c:v>-1.2771585427925431</c:v>
                </c:pt>
                <c:pt idx="7">
                  <c:v>-1.1479675056749272</c:v>
                </c:pt>
                <c:pt idx="8">
                  <c:v>-1.5853190410244165</c:v>
                </c:pt>
                <c:pt idx="9">
                  <c:v>-2.2554896398248729</c:v>
                </c:pt>
                <c:pt idx="10">
                  <c:v>-2.738299629676459</c:v>
                </c:pt>
                <c:pt idx="11">
                  <c:v>-2.6487211121306444</c:v>
                </c:pt>
                <c:pt idx="12">
                  <c:v>-1.4665197621604282</c:v>
                </c:pt>
                <c:pt idx="13">
                  <c:v>-1.7720663806292322E-2</c:v>
                </c:pt>
                <c:pt idx="14">
                  <c:v>0.74288409812682499</c:v>
                </c:pt>
                <c:pt idx="15">
                  <c:v>1.0685349898190739</c:v>
                </c:pt>
                <c:pt idx="16">
                  <c:v>0.88692083170172287</c:v>
                </c:pt>
                <c:pt idx="17">
                  <c:v>0.28522298842362453</c:v>
                </c:pt>
                <c:pt idx="18">
                  <c:v>-0.26797126611302458</c:v>
                </c:pt>
                <c:pt idx="19">
                  <c:v>-0.47498433838670551</c:v>
                </c:pt>
                <c:pt idx="20">
                  <c:v>-0.30806707157225127</c:v>
                </c:pt>
                <c:pt idx="21">
                  <c:v>-0.59576559641963234</c:v>
                </c:pt>
                <c:pt idx="22">
                  <c:v>-1.760970191044098</c:v>
                </c:pt>
                <c:pt idx="23">
                  <c:v>-2.0935606707055845</c:v>
                </c:pt>
                <c:pt idx="24">
                  <c:v>-1.1103781315504491</c:v>
                </c:pt>
                <c:pt idx="25">
                  <c:v>-0.238722636407634</c:v>
                </c:pt>
                <c:pt idx="26">
                  <c:v>0.37971643332768118</c:v>
                </c:pt>
                <c:pt idx="27">
                  <c:v>1.5067569430492429</c:v>
                </c:pt>
                <c:pt idx="28">
                  <c:v>2.699016065281437</c:v>
                </c:pt>
                <c:pt idx="29">
                  <c:v>2.8399607256404571</c:v>
                </c:pt>
                <c:pt idx="30">
                  <c:v>2.7041053914745414</c:v>
                </c:pt>
                <c:pt idx="31">
                  <c:v>3.4604490317466521</c:v>
                </c:pt>
                <c:pt idx="32">
                  <c:v>4.5667703485177986</c:v>
                </c:pt>
                <c:pt idx="33">
                  <c:v>5.4931457820734302</c:v>
                </c:pt>
                <c:pt idx="34">
                  <c:v>6.720690794954824</c:v>
                </c:pt>
                <c:pt idx="35">
                  <c:v>7.963400003211035</c:v>
                </c:pt>
                <c:pt idx="36">
                  <c:v>7.9936914784401187</c:v>
                </c:pt>
                <c:pt idx="37">
                  <c:v>7.5647095439106034</c:v>
                </c:pt>
                <c:pt idx="38">
                  <c:v>7.5013007689981439</c:v>
                </c:pt>
                <c:pt idx="39">
                  <c:v>9.3337323117475268</c:v>
                </c:pt>
                <c:pt idx="40">
                  <c:v>14.083163597039547</c:v>
                </c:pt>
                <c:pt idx="41">
                  <c:v>18.744566404949317</c:v>
                </c:pt>
                <c:pt idx="42">
                  <c:v>20.652906975606182</c:v>
                </c:pt>
                <c:pt idx="43">
                  <c:v>19.998288064229797</c:v>
                </c:pt>
                <c:pt idx="44">
                  <c:v>18.328174545820413</c:v>
                </c:pt>
                <c:pt idx="45">
                  <c:v>15.811702253188111</c:v>
                </c:pt>
                <c:pt idx="46">
                  <c:v>12.339041193811743</c:v>
                </c:pt>
                <c:pt idx="47">
                  <c:v>8.118911386391078</c:v>
                </c:pt>
                <c:pt idx="48">
                  <c:v>4.4258088165689493</c:v>
                </c:pt>
                <c:pt idx="49">
                  <c:v>2.7103468136903275</c:v>
                </c:pt>
                <c:pt idx="50">
                  <c:v>1.5304894725876099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49760"/>
        <c:axId val="197751552"/>
      </c:lineChart>
      <c:catAx>
        <c:axId val="1977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5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515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49760"/>
        <c:crosses val="autoZero"/>
        <c:crossBetween val="between"/>
        <c:majorUnit val="5"/>
        <c:minorUnit val="2"/>
      </c:valAx>
      <c:valAx>
        <c:axId val="2045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71392"/>
        <c:crosses val="max"/>
        <c:crossBetween val="between"/>
      </c:valAx>
      <c:catAx>
        <c:axId val="2045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724096"/>
        <c:axId val="204672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-38.448302800347314</c:v>
                </c:pt>
                <c:pt idx="1">
                  <c:v>-38.68336015227186</c:v>
                </c:pt>
                <c:pt idx="2">
                  <c:v>-37.941112459423643</c:v>
                </c:pt>
                <c:pt idx="3">
                  <c:v>-37.890466079352386</c:v>
                </c:pt>
                <c:pt idx="4">
                  <c:v>-38.271289562238692</c:v>
                </c:pt>
                <c:pt idx="5">
                  <c:v>-38.265665105623782</c:v>
                </c:pt>
                <c:pt idx="6">
                  <c:v>-38.130416053556168</c:v>
                </c:pt>
                <c:pt idx="7">
                  <c:v>-38.405679363406378</c:v>
                </c:pt>
                <c:pt idx="8">
                  <c:v>-38.441951500196119</c:v>
                </c:pt>
                <c:pt idx="9">
                  <c:v>-38.279135710970806</c:v>
                </c:pt>
                <c:pt idx="10">
                  <c:v>-38.120211248471186</c:v>
                </c:pt>
                <c:pt idx="11">
                  <c:v>-37.756824949716787</c:v>
                </c:pt>
                <c:pt idx="12">
                  <c:v>-37.25171948982323</c:v>
                </c:pt>
                <c:pt idx="13">
                  <c:v>-36.667900654220546</c:v>
                </c:pt>
                <c:pt idx="14">
                  <c:v>-36.199944396794123</c:v>
                </c:pt>
                <c:pt idx="15">
                  <c:v>-35.53189160834026</c:v>
                </c:pt>
                <c:pt idx="16">
                  <c:v>-34.216873584595511</c:v>
                </c:pt>
                <c:pt idx="17">
                  <c:v>-32.776476112874562</c:v>
                </c:pt>
                <c:pt idx="18">
                  <c:v>-31.902966494032501</c:v>
                </c:pt>
                <c:pt idx="19">
                  <c:v>-31.893342526428487</c:v>
                </c:pt>
                <c:pt idx="20">
                  <c:v>-32.56406750962504</c:v>
                </c:pt>
                <c:pt idx="21">
                  <c:v>-33.108093335872461</c:v>
                </c:pt>
                <c:pt idx="22">
                  <c:v>-33.249529313043311</c:v>
                </c:pt>
                <c:pt idx="23">
                  <c:v>-33.713879230725439</c:v>
                </c:pt>
                <c:pt idx="24">
                  <c:v>-34.099131189498436</c:v>
                </c:pt>
                <c:pt idx="25">
                  <c:v>-34.202322312689581</c:v>
                </c:pt>
                <c:pt idx="26">
                  <c:v>-34.443440109861953</c:v>
                </c:pt>
                <c:pt idx="27">
                  <c:v>-34.684293217647287</c:v>
                </c:pt>
                <c:pt idx="28">
                  <c:v>-34.915502439758207</c:v>
                </c:pt>
                <c:pt idx="29">
                  <c:v>-34.386327927913008</c:v>
                </c:pt>
                <c:pt idx="30">
                  <c:v>-34.110367696202459</c:v>
                </c:pt>
                <c:pt idx="31">
                  <c:v>-34.720936254519351</c:v>
                </c:pt>
                <c:pt idx="32">
                  <c:v>-36.639484295220328</c:v>
                </c:pt>
                <c:pt idx="33">
                  <c:v>-37.676970343881663</c:v>
                </c:pt>
                <c:pt idx="34">
                  <c:v>-35.048423897136153</c:v>
                </c:pt>
                <c:pt idx="35">
                  <c:v>-30.531536674322922</c:v>
                </c:pt>
                <c:pt idx="36">
                  <c:v>-26.463588521824846</c:v>
                </c:pt>
                <c:pt idx="37">
                  <c:v>-24.359429555345521</c:v>
                </c:pt>
                <c:pt idx="38">
                  <c:v>-23.05836225458533</c:v>
                </c:pt>
                <c:pt idx="39">
                  <c:v>-22.781950273653436</c:v>
                </c:pt>
                <c:pt idx="40">
                  <c:v>-22.939205695411946</c:v>
                </c:pt>
                <c:pt idx="41">
                  <c:v>-23.472864610929943</c:v>
                </c:pt>
                <c:pt idx="42">
                  <c:v>-24.545264072221649</c:v>
                </c:pt>
                <c:pt idx="43">
                  <c:v>-25.769589472635069</c:v>
                </c:pt>
                <c:pt idx="44">
                  <c:v>-27.894943556157056</c:v>
                </c:pt>
                <c:pt idx="45">
                  <c:v>-29.681416422371058</c:v>
                </c:pt>
                <c:pt idx="46">
                  <c:v>-30.655895974845347</c:v>
                </c:pt>
                <c:pt idx="47">
                  <c:v>-31.790878753244595</c:v>
                </c:pt>
                <c:pt idx="48">
                  <c:v>-31.970636551410053</c:v>
                </c:pt>
                <c:pt idx="49">
                  <c:v>-32.102288488435072</c:v>
                </c:pt>
                <c:pt idx="50">
                  <c:v>-32.87187681476081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-25.898791549575392</c:v>
                </c:pt>
                <c:pt idx="1">
                  <c:v>-25.557778773651634</c:v>
                </c:pt>
                <c:pt idx="2">
                  <c:v>-25.133660980544153</c:v>
                </c:pt>
                <c:pt idx="3">
                  <c:v>-24.849856517955057</c:v>
                </c:pt>
                <c:pt idx="4">
                  <c:v>-24.708742592109491</c:v>
                </c:pt>
                <c:pt idx="5">
                  <c:v>-24.903019561110437</c:v>
                </c:pt>
                <c:pt idx="6">
                  <c:v>-25.422395262679366</c:v>
                </c:pt>
                <c:pt idx="7">
                  <c:v>-25.403737130404597</c:v>
                </c:pt>
                <c:pt idx="8">
                  <c:v>-24.949624494478208</c:v>
                </c:pt>
                <c:pt idx="9">
                  <c:v>-24.172469291966497</c:v>
                </c:pt>
                <c:pt idx="10">
                  <c:v>-22.779740151767779</c:v>
                </c:pt>
                <c:pt idx="11">
                  <c:v>-22.288753454816476</c:v>
                </c:pt>
                <c:pt idx="12">
                  <c:v>-23.225478747142407</c:v>
                </c:pt>
                <c:pt idx="13">
                  <c:v>-23.601456074915454</c:v>
                </c:pt>
                <c:pt idx="14">
                  <c:v>-23.56605665456911</c:v>
                </c:pt>
                <c:pt idx="15">
                  <c:v>-23.7357169217291</c:v>
                </c:pt>
                <c:pt idx="16">
                  <c:v>-24.211696379812039</c:v>
                </c:pt>
                <c:pt idx="17">
                  <c:v>-24.638538269338966</c:v>
                </c:pt>
                <c:pt idx="18">
                  <c:v>-24.122023035801053</c:v>
                </c:pt>
                <c:pt idx="19">
                  <c:v>-23.240841596641506</c:v>
                </c:pt>
                <c:pt idx="20">
                  <c:v>-22.967834831981833</c:v>
                </c:pt>
                <c:pt idx="21">
                  <c:v>-24.115129191006272</c:v>
                </c:pt>
                <c:pt idx="22">
                  <c:v>-26.575056681885531</c:v>
                </c:pt>
                <c:pt idx="23">
                  <c:v>-29.504375083645112</c:v>
                </c:pt>
                <c:pt idx="24">
                  <c:v>-32.152097714300368</c:v>
                </c:pt>
                <c:pt idx="25">
                  <c:v>-34.364905413304371</c:v>
                </c:pt>
                <c:pt idx="26">
                  <c:v>-36.322087428218964</c:v>
                </c:pt>
                <c:pt idx="27">
                  <c:v>-37.871614347435411</c:v>
                </c:pt>
                <c:pt idx="28">
                  <c:v>-38.826488803948351</c:v>
                </c:pt>
                <c:pt idx="29">
                  <c:v>-39.343075411387261</c:v>
                </c:pt>
                <c:pt idx="30">
                  <c:v>-39.176493602710387</c:v>
                </c:pt>
                <c:pt idx="31">
                  <c:v>-38.648973450279492</c:v>
                </c:pt>
                <c:pt idx="32">
                  <c:v>-38.221191360364706</c:v>
                </c:pt>
                <c:pt idx="33">
                  <c:v>-37.999520092634633</c:v>
                </c:pt>
                <c:pt idx="34">
                  <c:v>-37.588455895434414</c:v>
                </c:pt>
                <c:pt idx="35">
                  <c:v>-36.096049358462253</c:v>
                </c:pt>
                <c:pt idx="36">
                  <c:v>-32.684709611429334</c:v>
                </c:pt>
                <c:pt idx="37">
                  <c:v>-27.180191214157869</c:v>
                </c:pt>
                <c:pt idx="38">
                  <c:v>-22.309670582501528</c:v>
                </c:pt>
                <c:pt idx="39">
                  <c:v>-18.375935754645624</c:v>
                </c:pt>
                <c:pt idx="40">
                  <c:v>-15.322887470199337</c:v>
                </c:pt>
                <c:pt idx="41">
                  <c:v>-14.109383117849429</c:v>
                </c:pt>
                <c:pt idx="42">
                  <c:v>-14.794453294118972</c:v>
                </c:pt>
                <c:pt idx="43">
                  <c:v>-16.207969941133705</c:v>
                </c:pt>
                <c:pt idx="44">
                  <c:v>-19.129026379803907</c:v>
                </c:pt>
                <c:pt idx="45">
                  <c:v>-22.719731098650726</c:v>
                </c:pt>
                <c:pt idx="46">
                  <c:v>-26.190658489255096</c:v>
                </c:pt>
                <c:pt idx="47">
                  <c:v>-28.880861553208366</c:v>
                </c:pt>
                <c:pt idx="48">
                  <c:v>-28.174329849455443</c:v>
                </c:pt>
                <c:pt idx="49">
                  <c:v>-25.485858364413929</c:v>
                </c:pt>
                <c:pt idx="50">
                  <c:v>-26.954812219792871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99936"/>
        <c:axId val="197801472"/>
      </c:lineChart>
      <c:catAx>
        <c:axId val="1977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1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99936"/>
        <c:crosses val="autoZero"/>
        <c:crossBetween val="between"/>
        <c:majorUnit val="10"/>
        <c:minorUnit val="2"/>
      </c:valAx>
      <c:valAx>
        <c:axId val="2046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724096"/>
        <c:crosses val="max"/>
        <c:crossBetween val="between"/>
      </c:valAx>
      <c:catAx>
        <c:axId val="2047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741248"/>
        <c:axId val="204738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9.9447494551223876</c:v>
                </c:pt>
                <c:pt idx="1">
                  <c:v>12.558742921214694</c:v>
                </c:pt>
                <c:pt idx="2">
                  <c:v>13.184683700837196</c:v>
                </c:pt>
                <c:pt idx="3">
                  <c:v>12.802960904306694</c:v>
                </c:pt>
                <c:pt idx="4">
                  <c:v>12.952681984555118</c:v>
                </c:pt>
                <c:pt idx="5">
                  <c:v>12.853471908340765</c:v>
                </c:pt>
                <c:pt idx="6">
                  <c:v>12.821271630545294</c:v>
                </c:pt>
                <c:pt idx="7">
                  <c:v>13.547934277171922</c:v>
                </c:pt>
                <c:pt idx="8">
                  <c:v>13.553867489062618</c:v>
                </c:pt>
                <c:pt idx="9">
                  <c:v>13.24416110380511</c:v>
                </c:pt>
                <c:pt idx="10">
                  <c:v>13.310471163939457</c:v>
                </c:pt>
                <c:pt idx="11">
                  <c:v>13.271835285845752</c:v>
                </c:pt>
                <c:pt idx="12">
                  <c:v>13.05092489987908</c:v>
                </c:pt>
                <c:pt idx="13">
                  <c:v>12.591179865007939</c:v>
                </c:pt>
                <c:pt idx="14">
                  <c:v>12.142683348125292</c:v>
                </c:pt>
                <c:pt idx="15">
                  <c:v>11.485457091526611</c:v>
                </c:pt>
                <c:pt idx="16">
                  <c:v>9.9783823399556315</c:v>
                </c:pt>
                <c:pt idx="17">
                  <c:v>8.6116026485395274</c:v>
                </c:pt>
                <c:pt idx="18">
                  <c:v>8.5275195138139495</c:v>
                </c:pt>
                <c:pt idx="19">
                  <c:v>9.5339959235558478</c:v>
                </c:pt>
                <c:pt idx="20">
                  <c:v>11.228379349241356</c:v>
                </c:pt>
                <c:pt idx="21">
                  <c:v>11.879345920432566</c:v>
                </c:pt>
                <c:pt idx="22">
                  <c:v>11.944652637392526</c:v>
                </c:pt>
                <c:pt idx="23">
                  <c:v>12.977069511907281</c:v>
                </c:pt>
                <c:pt idx="24">
                  <c:v>13.293520484332207</c:v>
                </c:pt>
                <c:pt idx="25">
                  <c:v>12.092148353676031</c:v>
                </c:pt>
                <c:pt idx="26">
                  <c:v>9.6987138506546469</c:v>
                </c:pt>
                <c:pt idx="27">
                  <c:v>7.3699204037063435</c:v>
                </c:pt>
                <c:pt idx="28">
                  <c:v>7.4562993471769516</c:v>
                </c:pt>
                <c:pt idx="29">
                  <c:v>9.7048381061767319</c:v>
                </c:pt>
                <c:pt idx="30">
                  <c:v>10.756625013457777</c:v>
                </c:pt>
                <c:pt idx="31">
                  <c:v>9.3569317056508883</c:v>
                </c:pt>
                <c:pt idx="32">
                  <c:v>9.1343933820141636</c:v>
                </c:pt>
                <c:pt idx="33">
                  <c:v>9.7343959525624459</c:v>
                </c:pt>
                <c:pt idx="34">
                  <c:v>8.0482058229955218</c:v>
                </c:pt>
                <c:pt idx="35">
                  <c:v>4.7576882867250703</c:v>
                </c:pt>
                <c:pt idx="36">
                  <c:v>0.78905998785272502</c:v>
                </c:pt>
                <c:pt idx="37">
                  <c:v>-1.9403330151030933</c:v>
                </c:pt>
                <c:pt idx="38">
                  <c:v>-1.5321261257846563</c:v>
                </c:pt>
                <c:pt idx="39">
                  <c:v>9.0311832607047601E-2</c:v>
                </c:pt>
                <c:pt idx="40">
                  <c:v>5.3580279387914362E-2</c:v>
                </c:pt>
                <c:pt idx="41">
                  <c:v>-0.40112076055770102</c:v>
                </c:pt>
                <c:pt idx="42">
                  <c:v>-0.64275654067765486</c:v>
                </c:pt>
                <c:pt idx="43">
                  <c:v>-0.69772870325022518</c:v>
                </c:pt>
                <c:pt idx="44">
                  <c:v>1.3333799093666523</c:v>
                </c:pt>
                <c:pt idx="45">
                  <c:v>2.9657442986573845</c:v>
                </c:pt>
                <c:pt idx="46">
                  <c:v>2.4267349679774446</c:v>
                </c:pt>
                <c:pt idx="47">
                  <c:v>1.7684195727550838</c:v>
                </c:pt>
                <c:pt idx="48">
                  <c:v>3.5795961010355435</c:v>
                </c:pt>
                <c:pt idx="49">
                  <c:v>7.5918425899677393</c:v>
                </c:pt>
                <c:pt idx="50">
                  <c:v>9.9228493073223891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-3.6084282121052262</c:v>
                </c:pt>
                <c:pt idx="1">
                  <c:v>-1.61650830295695</c:v>
                </c:pt>
                <c:pt idx="2">
                  <c:v>-0.87862061926795221</c:v>
                </c:pt>
                <c:pt idx="3">
                  <c:v>-2.8324032492521717E-2</c:v>
                </c:pt>
                <c:pt idx="4">
                  <c:v>0.88707063793883956</c:v>
                </c:pt>
                <c:pt idx="5">
                  <c:v>1.2777161165179003</c:v>
                </c:pt>
                <c:pt idx="6">
                  <c:v>1.8850681005785563</c:v>
                </c:pt>
                <c:pt idx="7">
                  <c:v>1.5172361496054969</c:v>
                </c:pt>
                <c:pt idx="8">
                  <c:v>1.4113823493815356</c:v>
                </c:pt>
                <c:pt idx="9">
                  <c:v>1.419247377731836</c:v>
                </c:pt>
                <c:pt idx="10">
                  <c:v>-9.7659940987834454E-2</c:v>
                </c:pt>
                <c:pt idx="11">
                  <c:v>0.65604392535490719</c:v>
                </c:pt>
                <c:pt idx="12">
                  <c:v>3.589381832225738</c:v>
                </c:pt>
                <c:pt idx="13">
                  <c:v>4.2357849750058394</c:v>
                </c:pt>
                <c:pt idx="14">
                  <c:v>3.9735016232934184</c:v>
                </c:pt>
                <c:pt idx="15">
                  <c:v>2.7712414161437597</c:v>
                </c:pt>
                <c:pt idx="16">
                  <c:v>0.71638939704335713</c:v>
                </c:pt>
                <c:pt idx="17">
                  <c:v>-0.74199284060801818</c:v>
                </c:pt>
                <c:pt idx="18">
                  <c:v>-2.9321973230425487</c:v>
                </c:pt>
                <c:pt idx="19">
                  <c:v>-4.927228529142794</c:v>
                </c:pt>
                <c:pt idx="20">
                  <c:v>-5.0897929979073187</c:v>
                </c:pt>
                <c:pt idx="21">
                  <c:v>-5.1219804128217907</c:v>
                </c:pt>
                <c:pt idx="22">
                  <c:v>-7.3599677162044976</c:v>
                </c:pt>
                <c:pt idx="23">
                  <c:v>-8.3127986336501873</c:v>
                </c:pt>
                <c:pt idx="24">
                  <c:v>-8.0967156877470892</c:v>
                </c:pt>
                <c:pt idx="25">
                  <c:v>-7.0949425508104369</c:v>
                </c:pt>
                <c:pt idx="26">
                  <c:v>-6.0575942571834203</c:v>
                </c:pt>
                <c:pt idx="27">
                  <c:v>-5.7035355876980161</c:v>
                </c:pt>
                <c:pt idx="28">
                  <c:v>-5.5799778272050453</c:v>
                </c:pt>
                <c:pt idx="29">
                  <c:v>-4.0391878899215534</c:v>
                </c:pt>
                <c:pt idx="30">
                  <c:v>-2.6697150037183066</c:v>
                </c:pt>
                <c:pt idx="31">
                  <c:v>-3.0306250832814725</c:v>
                </c:pt>
                <c:pt idx="32">
                  <c:v>-3.2582929584904798</c:v>
                </c:pt>
                <c:pt idx="33">
                  <c:v>-2.5530868702148819</c:v>
                </c:pt>
                <c:pt idx="34">
                  <c:v>-1.3305897711803603</c:v>
                </c:pt>
                <c:pt idx="35">
                  <c:v>0.97598309936527772</c:v>
                </c:pt>
                <c:pt idx="36">
                  <c:v>3.4587774218640832</c:v>
                </c:pt>
                <c:pt idx="37">
                  <c:v>1.3172307720741796</c:v>
                </c:pt>
                <c:pt idx="38">
                  <c:v>-0.79941648631573536</c:v>
                </c:pt>
                <c:pt idx="39">
                  <c:v>-1.0073091162786978</c:v>
                </c:pt>
                <c:pt idx="40">
                  <c:v>-1.9583939709377558E-2</c:v>
                </c:pt>
                <c:pt idx="41">
                  <c:v>2.805665081035587</c:v>
                </c:pt>
                <c:pt idx="42">
                  <c:v>5.2961326480070126</c:v>
                </c:pt>
                <c:pt idx="43">
                  <c:v>3.5534704742082295</c:v>
                </c:pt>
                <c:pt idx="44">
                  <c:v>3.7565848746477188</c:v>
                </c:pt>
                <c:pt idx="45">
                  <c:v>3.6632185145148184</c:v>
                </c:pt>
                <c:pt idx="46">
                  <c:v>0.60328482937100147</c:v>
                </c:pt>
                <c:pt idx="47">
                  <c:v>2.1834852365438771</c:v>
                </c:pt>
                <c:pt idx="48">
                  <c:v>5.7556391104598204</c:v>
                </c:pt>
                <c:pt idx="49">
                  <c:v>-1.8204505416909393</c:v>
                </c:pt>
                <c:pt idx="50">
                  <c:v>-1.0954011930942431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49856"/>
        <c:axId val="197851392"/>
      </c:lineChart>
      <c:catAx>
        <c:axId val="1978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51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49856"/>
        <c:crosses val="autoZero"/>
        <c:crossBetween val="between"/>
        <c:majorUnit val="10"/>
        <c:minorUnit val="2"/>
      </c:valAx>
      <c:valAx>
        <c:axId val="2047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741248"/>
        <c:crosses val="max"/>
        <c:crossBetween val="between"/>
      </c:valAx>
      <c:catAx>
        <c:axId val="2047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7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787072"/>
        <c:axId val="2047843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5.4142388748763297</c:v>
                </c:pt>
                <c:pt idx="1">
                  <c:v>4.2308114730814141</c:v>
                </c:pt>
                <c:pt idx="2">
                  <c:v>3.5294825422987857</c:v>
                </c:pt>
                <c:pt idx="3">
                  <c:v>3.1662708825034787</c:v>
                </c:pt>
                <c:pt idx="4">
                  <c:v>2.5507756708390361</c:v>
                </c:pt>
                <c:pt idx="5">
                  <c:v>1.9400678557909936</c:v>
                </c:pt>
                <c:pt idx="6">
                  <c:v>1.656218794553334</c:v>
                </c:pt>
                <c:pt idx="7">
                  <c:v>1.6627078492880678</c:v>
                </c:pt>
                <c:pt idx="8">
                  <c:v>1.556599420721505</c:v>
                </c:pt>
                <c:pt idx="9">
                  <c:v>1.4871685777379575</c:v>
                </c:pt>
                <c:pt idx="10">
                  <c:v>1.6136311241983483</c:v>
                </c:pt>
                <c:pt idx="11">
                  <c:v>1.8586386175765908</c:v>
                </c:pt>
                <c:pt idx="12">
                  <c:v>2.2657531188118005</c:v>
                </c:pt>
                <c:pt idx="13">
                  <c:v>2.653602216266743</c:v>
                </c:pt>
                <c:pt idx="14">
                  <c:v>2.9535948898954913</c:v>
                </c:pt>
                <c:pt idx="15">
                  <c:v>3.1299096724992994</c:v>
                </c:pt>
                <c:pt idx="16">
                  <c:v>3.23778180501143</c:v>
                </c:pt>
                <c:pt idx="17">
                  <c:v>3.6950976909223225</c:v>
                </c:pt>
                <c:pt idx="18">
                  <c:v>4.5418954099646074</c:v>
                </c:pt>
                <c:pt idx="19">
                  <c:v>5.8411833056687437</c:v>
                </c:pt>
                <c:pt idx="20">
                  <c:v>7.4681740884947017</c:v>
                </c:pt>
                <c:pt idx="21">
                  <c:v>9.4080293997002435</c:v>
                </c:pt>
                <c:pt idx="22">
                  <c:v>11.100958889456143</c:v>
                </c:pt>
                <c:pt idx="23">
                  <c:v>12.461542396712238</c:v>
                </c:pt>
                <c:pt idx="24">
                  <c:v>13.157040087777609</c:v>
                </c:pt>
                <c:pt idx="25">
                  <c:v>13.485611714584367</c:v>
                </c:pt>
                <c:pt idx="26">
                  <c:v>14.05154578551686</c:v>
                </c:pt>
                <c:pt idx="27">
                  <c:v>15.364083829794254</c:v>
                </c:pt>
                <c:pt idx="28">
                  <c:v>17.105631176978388</c:v>
                </c:pt>
                <c:pt idx="29">
                  <c:v>19.33541290972795</c:v>
                </c:pt>
                <c:pt idx="30">
                  <c:v>21.758397469058341</c:v>
                </c:pt>
                <c:pt idx="31">
                  <c:v>23.358290461427252</c:v>
                </c:pt>
                <c:pt idx="32">
                  <c:v>22.914303588957551</c:v>
                </c:pt>
                <c:pt idx="33">
                  <c:v>21.943486368812867</c:v>
                </c:pt>
                <c:pt idx="34">
                  <c:v>20.559919862554779</c:v>
                </c:pt>
                <c:pt idx="35">
                  <c:v>15.749743038720936</c:v>
                </c:pt>
                <c:pt idx="36">
                  <c:v>9.5307079370520924</c:v>
                </c:pt>
                <c:pt idx="37">
                  <c:v>6.5411494638648442</c:v>
                </c:pt>
                <c:pt idx="38">
                  <c:v>6.0410326630661695</c:v>
                </c:pt>
                <c:pt idx="39">
                  <c:v>5.0480937703675002</c:v>
                </c:pt>
                <c:pt idx="40">
                  <c:v>4.6224833462885035</c:v>
                </c:pt>
                <c:pt idx="41">
                  <c:v>4.2248456606353759</c:v>
                </c:pt>
                <c:pt idx="42">
                  <c:v>3.6059408607550574</c:v>
                </c:pt>
                <c:pt idx="43">
                  <c:v>3.3579116200448702</c:v>
                </c:pt>
                <c:pt idx="44">
                  <c:v>3.6409000504348747</c:v>
                </c:pt>
                <c:pt idx="45">
                  <c:v>5.4494536601886576</c:v>
                </c:pt>
                <c:pt idx="46">
                  <c:v>7.7230656223271836</c:v>
                </c:pt>
                <c:pt idx="47">
                  <c:v>8.2231073947176707</c:v>
                </c:pt>
                <c:pt idx="48">
                  <c:v>7.5197937594626998</c:v>
                </c:pt>
                <c:pt idx="49">
                  <c:v>8.6599317114429351</c:v>
                </c:pt>
                <c:pt idx="50">
                  <c:v>13.276758203969923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1.4313887638160205</c:v>
                </c:pt>
                <c:pt idx="1">
                  <c:v>0.98526801701791744</c:v>
                </c:pt>
                <c:pt idx="2">
                  <c:v>0.50318572350012969</c:v>
                </c:pt>
                <c:pt idx="3">
                  <c:v>0.14423272246427929</c:v>
                </c:pt>
                <c:pt idx="4">
                  <c:v>-0.13592162867396052</c:v>
                </c:pt>
                <c:pt idx="5">
                  <c:v>-0.27888096881037738</c:v>
                </c:pt>
                <c:pt idx="6">
                  <c:v>-0.38881630488691943</c:v>
                </c:pt>
                <c:pt idx="7">
                  <c:v>-0.36349186283552837</c:v>
                </c:pt>
                <c:pt idx="8">
                  <c:v>-0.21712514319418666</c:v>
                </c:pt>
                <c:pt idx="9">
                  <c:v>-0.17289668318031659</c:v>
                </c:pt>
                <c:pt idx="10">
                  <c:v>-0.7188568412261056</c:v>
                </c:pt>
                <c:pt idx="11">
                  <c:v>-2.0358422659262234</c:v>
                </c:pt>
                <c:pt idx="12">
                  <c:v>-3.0807541027381169</c:v>
                </c:pt>
                <c:pt idx="13">
                  <c:v>-2.9355743317593892</c:v>
                </c:pt>
                <c:pt idx="14">
                  <c:v>-2.4368382788397018</c:v>
                </c:pt>
                <c:pt idx="15">
                  <c:v>-2.2822063972315654</c:v>
                </c:pt>
                <c:pt idx="16">
                  <c:v>-2.2069768119273849</c:v>
                </c:pt>
                <c:pt idx="17">
                  <c:v>-2.2531827722702285</c:v>
                </c:pt>
                <c:pt idx="18">
                  <c:v>-2.9313104475126539</c:v>
                </c:pt>
                <c:pt idx="19">
                  <c:v>-4.3030325391416255</c:v>
                </c:pt>
                <c:pt idx="20">
                  <c:v>-5.2515612293869189</c:v>
                </c:pt>
                <c:pt idx="21">
                  <c:v>-4.9563915771729388</c:v>
                </c:pt>
                <c:pt idx="22">
                  <c:v>-3.8562076243776517</c:v>
                </c:pt>
                <c:pt idx="23">
                  <c:v>-2.6420434512229893</c:v>
                </c:pt>
                <c:pt idx="24">
                  <c:v>-0.94548828141832342</c:v>
                </c:pt>
                <c:pt idx="25">
                  <c:v>0.47244929999472379</c:v>
                </c:pt>
                <c:pt idx="26">
                  <c:v>1.656130585700347</c:v>
                </c:pt>
                <c:pt idx="27">
                  <c:v>2.8554584563440151</c:v>
                </c:pt>
                <c:pt idx="28">
                  <c:v>4.0442513530178354</c:v>
                </c:pt>
                <c:pt idx="29">
                  <c:v>5.4895153016588578</c:v>
                </c:pt>
                <c:pt idx="30">
                  <c:v>6.7296267125139408</c:v>
                </c:pt>
                <c:pt idx="31">
                  <c:v>6.3259411169078366</c:v>
                </c:pt>
                <c:pt idx="32">
                  <c:v>5.8680039179338275</c:v>
                </c:pt>
                <c:pt idx="33">
                  <c:v>6.1035718282757649</c:v>
                </c:pt>
                <c:pt idx="34">
                  <c:v>7.0125291215542171</c:v>
                </c:pt>
                <c:pt idx="35">
                  <c:v>8.4433288604445789</c:v>
                </c:pt>
                <c:pt idx="36">
                  <c:v>8.7512680097410573</c:v>
                </c:pt>
                <c:pt idx="37">
                  <c:v>7.7564317771076841</c:v>
                </c:pt>
                <c:pt idx="38">
                  <c:v>4.2132930107728139</c:v>
                </c:pt>
                <c:pt idx="39">
                  <c:v>0.25449207819687958</c:v>
                </c:pt>
                <c:pt idx="40">
                  <c:v>-1.7264194115966391</c:v>
                </c:pt>
                <c:pt idx="41">
                  <c:v>-2.6418172585580031</c:v>
                </c:pt>
                <c:pt idx="42">
                  <c:v>-4.4456147380763547</c:v>
                </c:pt>
                <c:pt idx="43">
                  <c:v>-7.1448531088864593</c:v>
                </c:pt>
                <c:pt idx="44">
                  <c:v>-9.4080137353440261</c:v>
                </c:pt>
                <c:pt idx="45">
                  <c:v>-9.727355178654463</c:v>
                </c:pt>
                <c:pt idx="46">
                  <c:v>-9.2941544006806645</c:v>
                </c:pt>
                <c:pt idx="47">
                  <c:v>-11.425309221560532</c:v>
                </c:pt>
                <c:pt idx="48">
                  <c:v>-15.809772250268555</c:v>
                </c:pt>
                <c:pt idx="49">
                  <c:v>-17.338202314562</c:v>
                </c:pt>
                <c:pt idx="50">
                  <c:v>-17.497231983637135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20640"/>
        <c:axId val="197922176"/>
      </c:lineChart>
      <c:catAx>
        <c:axId val="197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221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0640"/>
        <c:crosses val="autoZero"/>
        <c:crossBetween val="between"/>
        <c:majorUnit val="10"/>
        <c:minorUnit val="2"/>
      </c:valAx>
      <c:valAx>
        <c:axId val="20478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787072"/>
        <c:crosses val="max"/>
        <c:crossBetween val="between"/>
      </c:valAx>
      <c:catAx>
        <c:axId val="2047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78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63360"/>
        <c:axId val="204839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13.083779746707688</c:v>
                </c:pt>
                <c:pt idx="1">
                  <c:v>11.958662251746576</c:v>
                </c:pt>
                <c:pt idx="2">
                  <c:v>13.438316859913455</c:v>
                </c:pt>
                <c:pt idx="3">
                  <c:v>14.050736463030244</c:v>
                </c:pt>
                <c:pt idx="4">
                  <c:v>14.440190351400254</c:v>
                </c:pt>
                <c:pt idx="5">
                  <c:v>15.33787684474582</c:v>
                </c:pt>
                <c:pt idx="6">
                  <c:v>16.194234508033865</c:v>
                </c:pt>
                <c:pt idx="7">
                  <c:v>16.463862192528964</c:v>
                </c:pt>
                <c:pt idx="8">
                  <c:v>16.471304075703419</c:v>
                </c:pt>
                <c:pt idx="9">
                  <c:v>16.707082439887067</c:v>
                </c:pt>
                <c:pt idx="10">
                  <c:v>16.683734255373867</c:v>
                </c:pt>
                <c:pt idx="11">
                  <c:v>16.645234933405689</c:v>
                </c:pt>
                <c:pt idx="12">
                  <c:v>16.773631165943968</c:v>
                </c:pt>
                <c:pt idx="13">
                  <c:v>16.877262219214359</c:v>
                </c:pt>
                <c:pt idx="14">
                  <c:v>16.852482104710841</c:v>
                </c:pt>
                <c:pt idx="15">
                  <c:v>16.993888814978256</c:v>
                </c:pt>
                <c:pt idx="16">
                  <c:v>17.640155829560726</c:v>
                </c:pt>
                <c:pt idx="17">
                  <c:v>17.867591254892165</c:v>
                </c:pt>
                <c:pt idx="18">
                  <c:v>16.855580946171752</c:v>
                </c:pt>
                <c:pt idx="19">
                  <c:v>14.764786350960659</c:v>
                </c:pt>
                <c:pt idx="20">
                  <c:v>14.281230582747673</c:v>
                </c:pt>
                <c:pt idx="21">
                  <c:v>14.916018532952839</c:v>
                </c:pt>
                <c:pt idx="22">
                  <c:v>14.435851539012313</c:v>
                </c:pt>
                <c:pt idx="23">
                  <c:v>13.175784146986144</c:v>
                </c:pt>
                <c:pt idx="24">
                  <c:v>10.692455161453109</c:v>
                </c:pt>
                <c:pt idx="25">
                  <c:v>7.1018301575114622</c:v>
                </c:pt>
                <c:pt idx="26">
                  <c:v>4.2259600361437615</c:v>
                </c:pt>
                <c:pt idx="27">
                  <c:v>2.6162980952306585</c:v>
                </c:pt>
                <c:pt idx="28">
                  <c:v>2.8665995061033835</c:v>
                </c:pt>
                <c:pt idx="29">
                  <c:v>9.8408352142913653</c:v>
                </c:pt>
                <c:pt idx="30">
                  <c:v>14.734821737980898</c:v>
                </c:pt>
                <c:pt idx="31">
                  <c:v>13.786647478069519</c:v>
                </c:pt>
                <c:pt idx="32">
                  <c:v>10.89634248747714</c:v>
                </c:pt>
                <c:pt idx="33">
                  <c:v>9.3474500665898503</c:v>
                </c:pt>
                <c:pt idx="34">
                  <c:v>10.911338531036371</c:v>
                </c:pt>
                <c:pt idx="35">
                  <c:v>12.670709221324708</c:v>
                </c:pt>
                <c:pt idx="36">
                  <c:v>12.939627393213859</c:v>
                </c:pt>
                <c:pt idx="37">
                  <c:v>15.348389135324203</c:v>
                </c:pt>
                <c:pt idx="38">
                  <c:v>18.97861006778307</c:v>
                </c:pt>
                <c:pt idx="39">
                  <c:v>17.917133347026617</c:v>
                </c:pt>
                <c:pt idx="40">
                  <c:v>16.016143028160403</c:v>
                </c:pt>
                <c:pt idx="41">
                  <c:v>15.812458820876877</c:v>
                </c:pt>
                <c:pt idx="42">
                  <c:v>16.296914726454084</c:v>
                </c:pt>
                <c:pt idx="43">
                  <c:v>14.634145872438578</c:v>
                </c:pt>
                <c:pt idx="44">
                  <c:v>9.5933839407647596</c:v>
                </c:pt>
                <c:pt idx="45">
                  <c:v>10.36314279612006</c:v>
                </c:pt>
                <c:pt idx="46">
                  <c:v>13.686691416963802</c:v>
                </c:pt>
                <c:pt idx="47">
                  <c:v>12.169448998267773</c:v>
                </c:pt>
                <c:pt idx="48">
                  <c:v>10.559778419318503</c:v>
                </c:pt>
                <c:pt idx="49">
                  <c:v>10.99393914672298</c:v>
                </c:pt>
                <c:pt idx="50">
                  <c:v>13.238094210625775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-0.46375186203641106</c:v>
                </c:pt>
                <c:pt idx="1">
                  <c:v>-2.8769790441914664</c:v>
                </c:pt>
                <c:pt idx="2">
                  <c:v>-3.421206475446493</c:v>
                </c:pt>
                <c:pt idx="3">
                  <c:v>-3.6867967416830005</c:v>
                </c:pt>
                <c:pt idx="4">
                  <c:v>-4.3271093796856661</c:v>
                </c:pt>
                <c:pt idx="5">
                  <c:v>-4.8020199726059172</c:v>
                </c:pt>
                <c:pt idx="6">
                  <c:v>-5.7256870848048793</c:v>
                </c:pt>
                <c:pt idx="7">
                  <c:v>-5.6990482199877031</c:v>
                </c:pt>
                <c:pt idx="8">
                  <c:v>-5.8177541394938155</c:v>
                </c:pt>
                <c:pt idx="9">
                  <c:v>-6.0188951537351274</c:v>
                </c:pt>
                <c:pt idx="10">
                  <c:v>-4.650204344113174</c:v>
                </c:pt>
                <c:pt idx="11">
                  <c:v>-4.2221844355870957</c:v>
                </c:pt>
                <c:pt idx="12">
                  <c:v>-5.3014310212657838</c:v>
                </c:pt>
                <c:pt idx="13">
                  <c:v>-5.4631069038509406</c:v>
                </c:pt>
                <c:pt idx="14">
                  <c:v>-6.056565320010078</c:v>
                </c:pt>
                <c:pt idx="15">
                  <c:v>-6.547088893001491</c:v>
                </c:pt>
                <c:pt idx="16">
                  <c:v>-6.3816106977299096</c:v>
                </c:pt>
                <c:pt idx="17">
                  <c:v>-6.6487787619234577</c:v>
                </c:pt>
                <c:pt idx="18">
                  <c:v>-6.2719701551426317</c:v>
                </c:pt>
                <c:pt idx="19">
                  <c:v>-5.6869970427605514</c:v>
                </c:pt>
                <c:pt idx="20">
                  <c:v>-5.8681606118632468</c:v>
                </c:pt>
                <c:pt idx="21">
                  <c:v>-6.4636575002523555</c:v>
                </c:pt>
                <c:pt idx="22">
                  <c:v>-5.7883459050528749</c:v>
                </c:pt>
                <c:pt idx="23">
                  <c:v>-6.503916749065306</c:v>
                </c:pt>
                <c:pt idx="24">
                  <c:v>-7.483396554025739</c:v>
                </c:pt>
                <c:pt idx="25">
                  <c:v>-8.5198233494917677</c:v>
                </c:pt>
                <c:pt idx="26">
                  <c:v>-9.3697730394864358</c:v>
                </c:pt>
                <c:pt idx="27">
                  <c:v>-10.291225315932996</c:v>
                </c:pt>
                <c:pt idx="28">
                  <c:v>-10.896065434294908</c:v>
                </c:pt>
                <c:pt idx="29">
                  <c:v>-11.012639967034195</c:v>
                </c:pt>
                <c:pt idx="30">
                  <c:v>-10.498843453292611</c:v>
                </c:pt>
                <c:pt idx="31">
                  <c:v>-10.825021996891429</c:v>
                </c:pt>
                <c:pt idx="32">
                  <c:v>-11.395124552709875</c:v>
                </c:pt>
                <c:pt idx="33">
                  <c:v>-11.394284870104304</c:v>
                </c:pt>
                <c:pt idx="34">
                  <c:v>-10.71656316526739</c:v>
                </c:pt>
                <c:pt idx="35">
                  <c:v>-9.8380873870004901</c:v>
                </c:pt>
                <c:pt idx="36">
                  <c:v>-8.7216793893559164</c:v>
                </c:pt>
                <c:pt idx="37">
                  <c:v>-2.4017215976984767</c:v>
                </c:pt>
                <c:pt idx="38">
                  <c:v>2.12413046326584</c:v>
                </c:pt>
                <c:pt idx="39">
                  <c:v>3.8937792062792234</c:v>
                </c:pt>
                <c:pt idx="40">
                  <c:v>4.9466158147369734</c:v>
                </c:pt>
                <c:pt idx="41">
                  <c:v>3.5283476974731309</c:v>
                </c:pt>
                <c:pt idx="42">
                  <c:v>0.12731254435306605</c:v>
                </c:pt>
                <c:pt idx="43">
                  <c:v>-0.5706597064276665</c:v>
                </c:pt>
                <c:pt idx="44">
                  <c:v>-3.982131117232564</c:v>
                </c:pt>
                <c:pt idx="45">
                  <c:v>-6.0716955737306879</c:v>
                </c:pt>
                <c:pt idx="46">
                  <c:v>-3.6095374643699154</c:v>
                </c:pt>
                <c:pt idx="47">
                  <c:v>-7.2847804967363912</c:v>
                </c:pt>
                <c:pt idx="48">
                  <c:v>-14.021920002916985</c:v>
                </c:pt>
                <c:pt idx="49">
                  <c:v>-6.209273969368108</c:v>
                </c:pt>
                <c:pt idx="50">
                  <c:v>-7.8495505074070318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99168"/>
        <c:axId val="200200960"/>
      </c:lineChart>
      <c:catAx>
        <c:axId val="200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009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99168"/>
        <c:crosses val="autoZero"/>
        <c:crossBetween val="between"/>
        <c:majorUnit val="5"/>
        <c:minorUnit val="2"/>
      </c:valAx>
      <c:valAx>
        <c:axId val="2048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63360"/>
        <c:crosses val="max"/>
        <c:crossBetween val="between"/>
      </c:valAx>
      <c:catAx>
        <c:axId val="20486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9.1000003814697266</v>
      </c>
      <c r="I14" s="9">
        <v>11.75</v>
      </c>
      <c r="J14" s="7">
        <v>1</v>
      </c>
      <c r="K14" s="5" t="s">
        <v>256</v>
      </c>
      <c r="L14" s="10">
        <v>73.207541873506059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7.7300000190734863</v>
      </c>
      <c r="I15" s="9">
        <v>10.819999694824219</v>
      </c>
      <c r="J15" s="7">
        <v>1</v>
      </c>
      <c r="K15" s="5" t="s">
        <v>257</v>
      </c>
      <c r="L15" s="10">
        <v>72.168292979891518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34.83898154100811</v>
      </c>
      <c r="AL4">
        <v>32.743278013067822</v>
      </c>
      <c r="AM4">
        <v>1.2436315592874367</v>
      </c>
      <c r="AN4">
        <v>-0.35454418084049594</v>
      </c>
      <c r="AO4">
        <v>-14.188389528906988</v>
      </c>
      <c r="AP4">
        <v>-3.3408995207127763</v>
      </c>
      <c r="AQ4">
        <v>33.450687535595165</v>
      </c>
      <c r="AR4">
        <v>38.786441560492527</v>
      </c>
      <c r="AS4">
        <v>-3.2442331340500616</v>
      </c>
      <c r="AT4">
        <v>-4.7374695809656613</v>
      </c>
      <c r="AU4">
        <v>13.083779746707688</v>
      </c>
      <c r="AV4">
        <v>-0.46375186203641106</v>
      </c>
      <c r="AW4">
        <v>-38.448302800347314</v>
      </c>
      <c r="AX4">
        <v>-25.898791549575392</v>
      </c>
      <c r="AY4">
        <v>-2.1537074153627378</v>
      </c>
      <c r="AZ4">
        <v>1.8174960492239367</v>
      </c>
      <c r="BA4">
        <v>9.9447494551223876</v>
      </c>
      <c r="BB4">
        <v>-3.6084282121052262</v>
      </c>
      <c r="BC4">
        <v>-43.000470202904189</v>
      </c>
      <c r="BD4">
        <v>-48.245696900542214</v>
      </c>
      <c r="BE4">
        <v>10.710240345030577</v>
      </c>
      <c r="BF4">
        <v>-12.816759477521581</v>
      </c>
      <c r="BG4">
        <v>5.4142388748763297</v>
      </c>
      <c r="BH4">
        <v>1.4313887638160205</v>
      </c>
      <c r="BI4">
        <v>11.885388905883179</v>
      </c>
      <c r="BJ4">
        <v>1.3547296020578585</v>
      </c>
      <c r="BK4">
        <v>-10.737838578145658</v>
      </c>
      <c r="BL4">
        <v>9.9933351520096227</v>
      </c>
      <c r="BM4">
        <v>3.4577783581202617</v>
      </c>
      <c r="BN4">
        <v>13.03080053063684</v>
      </c>
      <c r="BU4">
        <v>45.283025386454078</v>
      </c>
      <c r="BV4">
        <v>38.83495553145822</v>
      </c>
      <c r="BW4">
        <v>2.6499996185302734</v>
      </c>
      <c r="BX4">
        <v>3.0899996757507324</v>
      </c>
      <c r="BY4">
        <v>32.452821904714604</v>
      </c>
      <c r="BZ4">
        <v>14.886718756630776</v>
      </c>
      <c r="CA4">
        <v>64.905643809429208</v>
      </c>
      <c r="CB4">
        <v>44.336585959783022</v>
      </c>
      <c r="CC4">
        <v>0.93000030517578125</v>
      </c>
      <c r="CD4">
        <v>1.7199993133544922</v>
      </c>
      <c r="CE4">
        <v>0.85999965667724609</v>
      </c>
      <c r="CF4">
        <v>0.91000080108642578</v>
      </c>
      <c r="CG4">
        <v>1.0799999237060547</v>
      </c>
      <c r="CH4">
        <v>1.3199992179870605</v>
      </c>
      <c r="CI4">
        <v>73.207541873506059</v>
      </c>
      <c r="CJ4">
        <v>72.168292979891518</v>
      </c>
      <c r="CK4">
        <v>0.43375054336929342</v>
      </c>
      <c r="CL4">
        <v>0.42106201748840227</v>
      </c>
      <c r="CM4">
        <v>0.21103987540244656</v>
      </c>
      <c r="CN4">
        <v>0.22758336528655462</v>
      </c>
      <c r="CO4">
        <v>0.16367947388983303</v>
      </c>
      <c r="CP4">
        <v>0.13626603937623485</v>
      </c>
    </row>
    <row r="5" spans="1:94" x14ac:dyDescent="0.2">
      <c r="AK5">
        <v>34.770451996526717</v>
      </c>
      <c r="AL5">
        <v>32.085363621463102</v>
      </c>
      <c r="AM5">
        <v>1.9808195929802686</v>
      </c>
      <c r="AN5">
        <v>-0.19465101469724919</v>
      </c>
      <c r="AO5">
        <v>-16.33521918712545</v>
      </c>
      <c r="AP5">
        <v>-3.6296599839434456</v>
      </c>
      <c r="AQ5">
        <v>33.403514689241568</v>
      </c>
      <c r="AR5">
        <v>38.484467422427308</v>
      </c>
      <c r="AS5">
        <v>-3.8385972573994245</v>
      </c>
      <c r="AT5">
        <v>-4.0985617506165957</v>
      </c>
      <c r="AU5">
        <v>11.958662251746576</v>
      </c>
      <c r="AV5">
        <v>-2.8769790441914664</v>
      </c>
      <c r="AW5">
        <v>-38.68336015227186</v>
      </c>
      <c r="AX5">
        <v>-25.557778773651634</v>
      </c>
      <c r="AY5">
        <v>-2.5271945115361953</v>
      </c>
      <c r="AZ5">
        <v>1.5402600361305265</v>
      </c>
      <c r="BA5">
        <v>12.558742921214694</v>
      </c>
      <c r="BB5">
        <v>-1.61650830295695</v>
      </c>
      <c r="BC5">
        <v>-42.891986885127537</v>
      </c>
      <c r="BD5">
        <v>-48.515292100206807</v>
      </c>
      <c r="BE5">
        <v>16.130076847774998</v>
      </c>
      <c r="BF5">
        <v>-9.9095831630466282</v>
      </c>
      <c r="BG5">
        <v>4.2308114730814141</v>
      </c>
      <c r="BH5">
        <v>0.98526801701791744</v>
      </c>
      <c r="BI5">
        <v>12.753803019011732</v>
      </c>
      <c r="BJ5">
        <v>0.74775394837947196</v>
      </c>
      <c r="BK5">
        <v>-14.211664101479702</v>
      </c>
      <c r="BL5">
        <v>9.624490528174638</v>
      </c>
      <c r="BM5">
        <v>3.1131391514471138</v>
      </c>
      <c r="BN5">
        <v>12.203621211098648</v>
      </c>
    </row>
    <row r="6" spans="1:94" x14ac:dyDescent="0.2">
      <c r="AK6">
        <v>34.474809936564689</v>
      </c>
      <c r="AL6">
        <v>31.51246905209441</v>
      </c>
      <c r="AM6">
        <v>2.638068479156003</v>
      </c>
      <c r="AN6">
        <v>-0.22221885491738447</v>
      </c>
      <c r="AO6">
        <v>-17.396160727794356</v>
      </c>
      <c r="AP6">
        <v>-4.2385152905131003</v>
      </c>
      <c r="AQ6">
        <v>33.691105528691317</v>
      </c>
      <c r="AR6">
        <v>38.518387381830593</v>
      </c>
      <c r="AS6">
        <v>-4.5439140490546635</v>
      </c>
      <c r="AT6">
        <v>-3.1054167754853177</v>
      </c>
      <c r="AU6">
        <v>13.438316859913455</v>
      </c>
      <c r="AV6">
        <v>-3.421206475446493</v>
      </c>
      <c r="AW6">
        <v>-37.941112459423643</v>
      </c>
      <c r="AX6">
        <v>-25.133660980544153</v>
      </c>
      <c r="AY6">
        <v>-2.6176855438029425</v>
      </c>
      <c r="AZ6">
        <v>1.4377353335658398</v>
      </c>
      <c r="BA6">
        <v>13.184683700837196</v>
      </c>
      <c r="BB6">
        <v>-0.87862061926795221</v>
      </c>
      <c r="BC6">
        <v>-42.967067120231327</v>
      </c>
      <c r="BD6">
        <v>-48.631217350160163</v>
      </c>
      <c r="BE6">
        <v>18.605102745719325</v>
      </c>
      <c r="BF6">
        <v>-7.236977549379743</v>
      </c>
      <c r="BG6">
        <v>3.5294825422987857</v>
      </c>
      <c r="BH6">
        <v>0.50318572350012969</v>
      </c>
      <c r="BI6">
        <v>13.293999726356844</v>
      </c>
      <c r="BJ6">
        <v>-5.1987581070083076E-2</v>
      </c>
      <c r="BK6">
        <v>-17.562456204081844</v>
      </c>
      <c r="BL6">
        <v>9.2232664723566913</v>
      </c>
      <c r="BM6">
        <v>2.7032505396316662</v>
      </c>
      <c r="BN6">
        <v>10.998548699351407</v>
      </c>
    </row>
    <row r="7" spans="1:94" x14ac:dyDescent="0.2">
      <c r="AK7">
        <v>34.118160699350341</v>
      </c>
      <c r="AL7">
        <v>30.94693213691092</v>
      </c>
      <c r="AM7">
        <v>3.2877329344996395</v>
      </c>
      <c r="AN7">
        <v>-0.3647855315832938</v>
      </c>
      <c r="AO7">
        <v>-15.599352117708291</v>
      </c>
      <c r="AP7">
        <v>-4.9551651540361341</v>
      </c>
      <c r="AQ7">
        <v>33.67109050787127</v>
      </c>
      <c r="AR7">
        <v>38.519713081311032</v>
      </c>
      <c r="AS7">
        <v>-4.3852973442302865</v>
      </c>
      <c r="AT7">
        <v>-2.0662711335042063</v>
      </c>
      <c r="AU7">
        <v>14.050736463030244</v>
      </c>
      <c r="AV7">
        <v>-3.6867967416830005</v>
      </c>
      <c r="AW7">
        <v>-37.890466079352386</v>
      </c>
      <c r="AX7">
        <v>-24.849856517955057</v>
      </c>
      <c r="AY7">
        <v>-2.5624332488797803</v>
      </c>
      <c r="AZ7">
        <v>1.3196411188980353</v>
      </c>
      <c r="BA7">
        <v>12.802960904306694</v>
      </c>
      <c r="BB7">
        <v>-2.8324032492521717E-2</v>
      </c>
      <c r="BC7">
        <v>-42.417794148390399</v>
      </c>
      <c r="BD7">
        <v>-48.573901162100732</v>
      </c>
      <c r="BE7">
        <v>19.263330453743109</v>
      </c>
      <c r="BF7">
        <v>-4.433344227080271</v>
      </c>
      <c r="BG7">
        <v>3.1662708825034787</v>
      </c>
      <c r="BH7">
        <v>0.14423272246427929</v>
      </c>
      <c r="BI7">
        <v>13.587731696211733</v>
      </c>
      <c r="BJ7">
        <v>-0.93196972961104452</v>
      </c>
      <c r="BK7">
        <v>-20.404824019752606</v>
      </c>
      <c r="BL7">
        <v>8.9086185697497591</v>
      </c>
      <c r="BM7">
        <v>2.2294628202942426</v>
      </c>
      <c r="BN7">
        <v>9.6371189661617134</v>
      </c>
    </row>
    <row r="8" spans="1:94" x14ac:dyDescent="0.2">
      <c r="AK8">
        <v>34.013554311044025</v>
      </c>
      <c r="AL8">
        <v>30.325627236328998</v>
      </c>
      <c r="AM8">
        <v>3.6702673151720875</v>
      </c>
      <c r="AN8">
        <v>-0.21796803004012708</v>
      </c>
      <c r="AO8">
        <v>-15.309396677521233</v>
      </c>
      <c r="AP8">
        <v>-5.3729974781295589</v>
      </c>
      <c r="AQ8">
        <v>33.870888425557283</v>
      </c>
      <c r="AR8">
        <v>38.131497339313754</v>
      </c>
      <c r="AS8">
        <v>-5.0050444873770195</v>
      </c>
      <c r="AT8">
        <v>-1.6059754292257478</v>
      </c>
      <c r="AU8">
        <v>14.440190351400254</v>
      </c>
      <c r="AV8">
        <v>-4.3271093796856661</v>
      </c>
      <c r="AW8">
        <v>-38.271289562238692</v>
      </c>
      <c r="AX8">
        <v>-24.708742592109491</v>
      </c>
      <c r="AY8">
        <v>-2.5840839691067488</v>
      </c>
      <c r="AZ8">
        <v>1.1925062911288065</v>
      </c>
      <c r="BA8">
        <v>12.952681984555118</v>
      </c>
      <c r="BB8">
        <v>0.88707063793883956</v>
      </c>
      <c r="BC8">
        <v>-41.508086722700817</v>
      </c>
      <c r="BD8">
        <v>-48.557687148332796</v>
      </c>
      <c r="BE8">
        <v>20.648588818427775</v>
      </c>
      <c r="BF8">
        <v>-2.1530364617712086</v>
      </c>
      <c r="BG8">
        <v>2.5507756708390361</v>
      </c>
      <c r="BH8">
        <v>-0.13592162867396052</v>
      </c>
      <c r="BI8">
        <v>13.739882704599351</v>
      </c>
      <c r="BJ8">
        <v>-1.7668994973778107</v>
      </c>
      <c r="BK8">
        <v>-22.757633880963482</v>
      </c>
      <c r="BL8">
        <v>8.7922958879927293</v>
      </c>
      <c r="BM8">
        <v>1.6960083378369657</v>
      </c>
      <c r="BN8">
        <v>8.4728424566136624</v>
      </c>
    </row>
    <row r="9" spans="1:94" x14ac:dyDescent="0.2">
      <c r="AK9">
        <v>33.868520475362651</v>
      </c>
      <c r="AL9">
        <v>29.683502802132871</v>
      </c>
      <c r="AM9">
        <v>3.7779837555913542</v>
      </c>
      <c r="AN9">
        <v>5.9009926121036602E-2</v>
      </c>
      <c r="AO9">
        <v>-15.439692883700962</v>
      </c>
      <c r="AP9">
        <v>-5.5197543399469415</v>
      </c>
      <c r="AQ9">
        <v>34.155591721281915</v>
      </c>
      <c r="AR9">
        <v>37.40862934145953</v>
      </c>
      <c r="AS9">
        <v>-5.4600684556039774</v>
      </c>
      <c r="AT9">
        <v>-1.5147402593022901</v>
      </c>
      <c r="AU9">
        <v>15.33787684474582</v>
      </c>
      <c r="AV9">
        <v>-4.8020199726059172</v>
      </c>
      <c r="AW9">
        <v>-38.265665105623782</v>
      </c>
      <c r="AX9">
        <v>-24.903019561110437</v>
      </c>
      <c r="AY9">
        <v>-2.5697357619692531</v>
      </c>
      <c r="AZ9">
        <v>1.1382358702297066</v>
      </c>
      <c r="BA9">
        <v>12.853471908340765</v>
      </c>
      <c r="BB9">
        <v>1.2777161165179003</v>
      </c>
      <c r="BC9">
        <v>-40.924504589272068</v>
      </c>
      <c r="BD9">
        <v>-48.364786446230525</v>
      </c>
      <c r="BE9">
        <v>21.840163386923379</v>
      </c>
      <c r="BF9">
        <v>-0.71418346460408277</v>
      </c>
      <c r="BG9">
        <v>1.9400678557909936</v>
      </c>
      <c r="BH9">
        <v>-0.27888096881037738</v>
      </c>
      <c r="BI9">
        <v>13.837212126241113</v>
      </c>
      <c r="BJ9">
        <v>-2.5020282125275028</v>
      </c>
      <c r="BK9">
        <v>-24.804078317608028</v>
      </c>
      <c r="BL9">
        <v>8.8435689076444586</v>
      </c>
      <c r="BM9">
        <v>1.1092971614970362</v>
      </c>
      <c r="BN9">
        <v>7.7823821565896907</v>
      </c>
    </row>
    <row r="10" spans="1:94" x14ac:dyDescent="0.2">
      <c r="AK10">
        <v>33.709955527806208</v>
      </c>
      <c r="AL10">
        <v>28.966649806445211</v>
      </c>
      <c r="AM10">
        <v>3.6896131772394147</v>
      </c>
      <c r="AN10">
        <v>1.4720448863574171E-2</v>
      </c>
      <c r="AO10">
        <v>-15.325126982352183</v>
      </c>
      <c r="AP10">
        <v>-5.8229530287417264</v>
      </c>
      <c r="AQ10">
        <v>34.438012690138372</v>
      </c>
      <c r="AR10">
        <v>36.527828591370948</v>
      </c>
      <c r="AS10">
        <v>-5.3955402629445768</v>
      </c>
      <c r="AT10">
        <v>-1.2771585427925431</v>
      </c>
      <c r="AU10">
        <v>16.194234508033865</v>
      </c>
      <c r="AV10">
        <v>-5.7256870848048793</v>
      </c>
      <c r="AW10">
        <v>-38.130416053556168</v>
      </c>
      <c r="AX10">
        <v>-25.422395262679366</v>
      </c>
      <c r="AY10">
        <v>-2.5650808764678659</v>
      </c>
      <c r="AZ10">
        <v>1.0538245329248135</v>
      </c>
      <c r="BA10">
        <v>12.821271630545294</v>
      </c>
      <c r="BB10">
        <v>1.8850681005785563</v>
      </c>
      <c r="BC10">
        <v>-40.604862306185417</v>
      </c>
      <c r="BD10">
        <v>-47.952096393314513</v>
      </c>
      <c r="BE10">
        <v>22.933614400330434</v>
      </c>
      <c r="BF10">
        <v>0.8719055994781314</v>
      </c>
      <c r="BG10">
        <v>1.656218794553334</v>
      </c>
      <c r="BH10">
        <v>-0.38881630488691943</v>
      </c>
      <c r="BI10">
        <v>13.976439597284294</v>
      </c>
      <c r="BJ10">
        <v>-3.1681262251392748</v>
      </c>
      <c r="BK10">
        <v>-26.590596998219709</v>
      </c>
      <c r="BL10">
        <v>8.8841413235140045</v>
      </c>
      <c r="BM10">
        <v>0.42490234435732332</v>
      </c>
      <c r="BN10">
        <v>7.6382487163297315</v>
      </c>
    </row>
    <row r="11" spans="1:94" x14ac:dyDescent="0.2">
      <c r="AK11">
        <v>33.780269547734008</v>
      </c>
      <c r="AL11">
        <v>28.001266956352584</v>
      </c>
      <c r="AM11">
        <v>3.599682024506409</v>
      </c>
      <c r="AN11">
        <v>-0.21940024685703371</v>
      </c>
      <c r="AO11">
        <v>-15.798758347094168</v>
      </c>
      <c r="AP11">
        <v>-6.1164692078338971</v>
      </c>
      <c r="AQ11">
        <v>34.632749588056051</v>
      </c>
      <c r="AR11">
        <v>35.741228749223744</v>
      </c>
      <c r="AS11">
        <v>-5.5643168584559035</v>
      </c>
      <c r="AT11">
        <v>-1.1479675056749272</v>
      </c>
      <c r="AU11">
        <v>16.463862192528964</v>
      </c>
      <c r="AV11">
        <v>-5.6990482199877031</v>
      </c>
      <c r="AW11">
        <v>-38.405679363406378</v>
      </c>
      <c r="AX11">
        <v>-25.403737130404597</v>
      </c>
      <c r="AY11">
        <v>-2.6704239813325543</v>
      </c>
      <c r="AZ11">
        <v>1.1049525197307715</v>
      </c>
      <c r="BA11">
        <v>13.547934277171922</v>
      </c>
      <c r="BB11">
        <v>1.5172361496054969</v>
      </c>
      <c r="BC11">
        <v>-40.187966817979927</v>
      </c>
      <c r="BD11">
        <v>-47.945733170836995</v>
      </c>
      <c r="BE11">
        <v>24.623199257616594</v>
      </c>
      <c r="BF11">
        <v>1.6338886136427857</v>
      </c>
      <c r="BG11">
        <v>1.6627078492880678</v>
      </c>
      <c r="BH11">
        <v>-0.36349186283552837</v>
      </c>
      <c r="BI11">
        <v>14.255190265483323</v>
      </c>
      <c r="BJ11">
        <v>-3.8351790401797641</v>
      </c>
      <c r="BK11">
        <v>-27.978390474184835</v>
      </c>
      <c r="BL11">
        <v>8.720824533803782</v>
      </c>
      <c r="BM11">
        <v>-0.50172401970122882</v>
      </c>
      <c r="BN11">
        <v>7.919682002192908</v>
      </c>
    </row>
    <row r="12" spans="1:94" x14ac:dyDescent="0.2">
      <c r="AK12">
        <v>33.931748166322095</v>
      </c>
      <c r="AL12">
        <v>26.701266344304262</v>
      </c>
      <c r="AM12">
        <v>3.7197206364280619</v>
      </c>
      <c r="AN12">
        <v>-0.46302372364276784</v>
      </c>
      <c r="AO12">
        <v>-15.507901176645822</v>
      </c>
      <c r="AP12">
        <v>-6.3176011061834743</v>
      </c>
      <c r="AQ12">
        <v>34.542056532883997</v>
      </c>
      <c r="AR12">
        <v>34.971621995134271</v>
      </c>
      <c r="AS12">
        <v>-5.4633956208810117</v>
      </c>
      <c r="AT12">
        <v>-1.5853190410244165</v>
      </c>
      <c r="AU12">
        <v>16.471304075703419</v>
      </c>
      <c r="AV12">
        <v>-5.8177541394938155</v>
      </c>
      <c r="AW12">
        <v>-38.441951500196119</v>
      </c>
      <c r="AX12">
        <v>-24.949624494478208</v>
      </c>
      <c r="AY12">
        <v>-2.671287184718945</v>
      </c>
      <c r="AZ12">
        <v>1.1196627703292588</v>
      </c>
      <c r="BA12">
        <v>13.553867489062618</v>
      </c>
      <c r="BB12">
        <v>1.4113823493815356</v>
      </c>
      <c r="BC12">
        <v>-39.942877929970606</v>
      </c>
      <c r="BD12">
        <v>-48.343686727374433</v>
      </c>
      <c r="BE12">
        <v>25.433647686836377</v>
      </c>
      <c r="BF12">
        <v>2.0635213281568374</v>
      </c>
      <c r="BG12">
        <v>1.556599420721505</v>
      </c>
      <c r="BH12">
        <v>-0.21712514319418666</v>
      </c>
      <c r="BI12">
        <v>14.704604435747813</v>
      </c>
      <c r="BJ12">
        <v>-4.5297136590464051</v>
      </c>
      <c r="BK12">
        <v>-28.821148551129799</v>
      </c>
      <c r="BL12">
        <v>8.2869752140724238</v>
      </c>
      <c r="BM12">
        <v>-1.7585550049826923</v>
      </c>
      <c r="BN12">
        <v>8.2690029711777768</v>
      </c>
    </row>
    <row r="13" spans="1:94" x14ac:dyDescent="0.2">
      <c r="AK13">
        <v>34.205558019323213</v>
      </c>
      <c r="AL13">
        <v>25.365083602025575</v>
      </c>
      <c r="AM13">
        <v>3.8248356927560185</v>
      </c>
      <c r="AN13">
        <v>-0.65418444785546259</v>
      </c>
      <c r="AO13">
        <v>-15.411995587443101</v>
      </c>
      <c r="AP13">
        <v>-6.1308862420223917</v>
      </c>
      <c r="AQ13">
        <v>34.378825787150447</v>
      </c>
      <c r="AR13">
        <v>34.705734069724372</v>
      </c>
      <c r="AS13">
        <v>-5.3687810838845884</v>
      </c>
      <c r="AT13">
        <v>-2.2554896398248729</v>
      </c>
      <c r="AU13">
        <v>16.707082439887067</v>
      </c>
      <c r="AV13">
        <v>-6.0188951537351274</v>
      </c>
      <c r="AW13">
        <v>-38.279135710970806</v>
      </c>
      <c r="AX13">
        <v>-24.172469291966497</v>
      </c>
      <c r="AY13">
        <v>-2.626308786504072</v>
      </c>
      <c r="AZ13">
        <v>1.1185695703700611</v>
      </c>
      <c r="BA13">
        <v>13.24416110380511</v>
      </c>
      <c r="BB13">
        <v>1.419247377731836</v>
      </c>
      <c r="BC13">
        <v>-39.885560788248057</v>
      </c>
      <c r="BD13">
        <v>-48.78281180227745</v>
      </c>
      <c r="BE13">
        <v>25.794090588701941</v>
      </c>
      <c r="BF13">
        <v>2.3295582617764219</v>
      </c>
      <c r="BG13">
        <v>1.4871685777379575</v>
      </c>
      <c r="BH13">
        <v>-0.17289668318031659</v>
      </c>
      <c r="BI13">
        <v>15.267022262767126</v>
      </c>
      <c r="BJ13">
        <v>-5.1972216735439147</v>
      </c>
      <c r="BK13">
        <v>-29.144807732751513</v>
      </c>
      <c r="BL13">
        <v>7.6273444484108754</v>
      </c>
      <c r="BM13">
        <v>-3.1661879068384948</v>
      </c>
      <c r="BN13">
        <v>8.1576136176879963</v>
      </c>
    </row>
    <row r="14" spans="1:94" x14ac:dyDescent="0.2">
      <c r="AK14">
        <v>34.508113517234371</v>
      </c>
      <c r="AL14">
        <v>24.149165472167891</v>
      </c>
      <c r="AM14">
        <v>3.7520320856310887</v>
      </c>
      <c r="AN14">
        <v>-0.59924893343454666</v>
      </c>
      <c r="AO14">
        <v>-15.587509384154403</v>
      </c>
      <c r="AP14">
        <v>-5.9167354312328655</v>
      </c>
      <c r="AQ14">
        <v>34.253255253639118</v>
      </c>
      <c r="AR14">
        <v>35.159298781766118</v>
      </c>
      <c r="AS14">
        <v>-5.0987515833398156</v>
      </c>
      <c r="AT14">
        <v>-2.738299629676459</v>
      </c>
      <c r="AU14">
        <v>16.683734255373867</v>
      </c>
      <c r="AV14">
        <v>-4.650204344113174</v>
      </c>
      <c r="AW14">
        <v>-38.120211248471186</v>
      </c>
      <c r="AX14">
        <v>-22.779740151767779</v>
      </c>
      <c r="AY14">
        <v>-2.6359290160493614</v>
      </c>
      <c r="AZ14">
        <v>1.3292702049946308</v>
      </c>
      <c r="BA14">
        <v>13.310471163939457</v>
      </c>
      <c r="BB14">
        <v>-9.7659940987834454E-2</v>
      </c>
      <c r="BC14">
        <v>-39.999479741992133</v>
      </c>
      <c r="BD14">
        <v>-49.244090221788639</v>
      </c>
      <c r="BE14">
        <v>26.391649462347015</v>
      </c>
      <c r="BF14">
        <v>2.2555942296743008</v>
      </c>
      <c r="BG14">
        <v>1.6136311241983483</v>
      </c>
      <c r="BH14">
        <v>-0.7188568412261056</v>
      </c>
      <c r="BI14">
        <v>15.854197535392119</v>
      </c>
      <c r="BJ14">
        <v>-5.7577623854084523</v>
      </c>
      <c r="BK14">
        <v>-29.098829090827241</v>
      </c>
      <c r="BL14">
        <v>6.8517183010074598</v>
      </c>
      <c r="BM14">
        <v>-4.3362719863341121</v>
      </c>
      <c r="BN14">
        <v>7.1704974168631166</v>
      </c>
    </row>
    <row r="15" spans="1:94" x14ac:dyDescent="0.2">
      <c r="AK15">
        <v>34.807564385206014</v>
      </c>
      <c r="AL15">
        <v>22.882703675830442</v>
      </c>
      <c r="AM15">
        <v>3.6728321955107726</v>
      </c>
      <c r="AN15">
        <v>-1.0269134930590362</v>
      </c>
      <c r="AO15">
        <v>-15.505512182524445</v>
      </c>
      <c r="AP15">
        <v>-7.9549441717277656</v>
      </c>
      <c r="AQ15">
        <v>34.222821879138799</v>
      </c>
      <c r="AR15">
        <v>35.308879579173137</v>
      </c>
      <c r="AS15">
        <v>-4.6719886789442056</v>
      </c>
      <c r="AT15">
        <v>-2.6487211121306444</v>
      </c>
      <c r="AU15">
        <v>16.645234933405689</v>
      </c>
      <c r="AV15">
        <v>-4.2221844355870957</v>
      </c>
      <c r="AW15">
        <v>-37.756824949716787</v>
      </c>
      <c r="AX15">
        <v>-22.288753454816476</v>
      </c>
      <c r="AY15">
        <v>-2.6303232213777137</v>
      </c>
      <c r="AZ15">
        <v>1.2245959030531237</v>
      </c>
      <c r="BA15">
        <v>13.271835285845752</v>
      </c>
      <c r="BB15">
        <v>0.65604392535490719</v>
      </c>
      <c r="BC15">
        <v>-40.287190249862469</v>
      </c>
      <c r="BD15">
        <v>-48.699304685964314</v>
      </c>
      <c r="BE15">
        <v>26.613242609256822</v>
      </c>
      <c r="BF15">
        <v>5.0499805950714398</v>
      </c>
      <c r="BG15">
        <v>1.8586386175765908</v>
      </c>
      <c r="BH15">
        <v>-2.0358422659262234</v>
      </c>
      <c r="BI15">
        <v>16.409027682723725</v>
      </c>
      <c r="BJ15">
        <v>-6.1767373400806624</v>
      </c>
      <c r="BK15">
        <v>-28.829270210041141</v>
      </c>
      <c r="BL15">
        <v>6.1895752783208859</v>
      </c>
      <c r="BM15">
        <v>-4.9597159632057926</v>
      </c>
      <c r="BN15">
        <v>5.4754970682879289</v>
      </c>
    </row>
    <row r="16" spans="1:94" x14ac:dyDescent="0.2">
      <c r="AK16">
        <v>35.197975582954506</v>
      </c>
      <c r="AL16">
        <v>21.49111322594511</v>
      </c>
      <c r="AM16">
        <v>3.7243096309147425</v>
      </c>
      <c r="AN16">
        <v>-2.0468607276752091</v>
      </c>
      <c r="AO16">
        <v>-15.184940656087173</v>
      </c>
      <c r="AP16">
        <v>-10.955329486879931</v>
      </c>
      <c r="AQ16">
        <v>34.338257982636982</v>
      </c>
      <c r="AR16">
        <v>35.068682790733639</v>
      </c>
      <c r="AS16">
        <v>-4.3986496195037263</v>
      </c>
      <c r="AT16">
        <v>-1.4665197621604282</v>
      </c>
      <c r="AU16">
        <v>16.773631165943968</v>
      </c>
      <c r="AV16">
        <v>-5.3014310212657838</v>
      </c>
      <c r="AW16">
        <v>-37.25171948982323</v>
      </c>
      <c r="AX16">
        <v>-23.225478747142407</v>
      </c>
      <c r="AY16">
        <v>-2.5983049716709719</v>
      </c>
      <c r="AZ16">
        <v>0.81657312165212104</v>
      </c>
      <c r="BA16">
        <v>13.05092489987908</v>
      </c>
      <c r="BB16">
        <v>3.589381832225738</v>
      </c>
      <c r="BC16">
        <v>-40.601528936854784</v>
      </c>
      <c r="BD16">
        <v>-46.788523867944484</v>
      </c>
      <c r="BE16">
        <v>26.25821701585723</v>
      </c>
      <c r="BF16">
        <v>9.8750847290804682</v>
      </c>
      <c r="BG16">
        <v>2.2657531188118005</v>
      </c>
      <c r="BH16">
        <v>-3.0807541027381169</v>
      </c>
      <c r="BI16">
        <v>16.930256396429989</v>
      </c>
      <c r="BJ16">
        <v>-6.4758690425134473</v>
      </c>
      <c r="BK16">
        <v>-28.420947509288673</v>
      </c>
      <c r="BL16">
        <v>5.8698872781741587</v>
      </c>
      <c r="BM16">
        <v>-5.0922789253204606</v>
      </c>
      <c r="BN16">
        <v>3.9835402760759933</v>
      </c>
    </row>
    <row r="17" spans="37:66" x14ac:dyDescent="0.2">
      <c r="AK17">
        <v>35.665053181245405</v>
      </c>
      <c r="AL17">
        <v>19.812635404746448</v>
      </c>
      <c r="AM17">
        <v>3.7675314522751608</v>
      </c>
      <c r="AN17">
        <v>-2.4256461096568245</v>
      </c>
      <c r="AO17">
        <v>-14.607865886751723</v>
      </c>
      <c r="AP17">
        <v>-11.658012181030065</v>
      </c>
      <c r="AQ17">
        <v>34.605841191261298</v>
      </c>
      <c r="AR17">
        <v>34.771957630648117</v>
      </c>
      <c r="AS17">
        <v>-4.0270562871004003</v>
      </c>
      <c r="AT17">
        <v>-1.7720663806292322E-2</v>
      </c>
      <c r="AU17">
        <v>16.877262219214359</v>
      </c>
      <c r="AV17">
        <v>-5.4631069038509406</v>
      </c>
      <c r="AW17">
        <v>-36.667900654220546</v>
      </c>
      <c r="AX17">
        <v>-23.601456074915454</v>
      </c>
      <c r="AY17">
        <v>-2.5318534586408816</v>
      </c>
      <c r="AZ17">
        <v>0.72638106996556073</v>
      </c>
      <c r="BA17">
        <v>12.591179865007939</v>
      </c>
      <c r="BB17">
        <v>4.2357849750058394</v>
      </c>
      <c r="BC17">
        <v>-40.885116949161173</v>
      </c>
      <c r="BD17">
        <v>-45.164987498114293</v>
      </c>
      <c r="BE17">
        <v>25.617778541408271</v>
      </c>
      <c r="BF17">
        <v>11.845005993458937</v>
      </c>
      <c r="BG17">
        <v>2.653602216266743</v>
      </c>
      <c r="BH17">
        <v>-2.9355743317593892</v>
      </c>
      <c r="BI17">
        <v>17.438421316448739</v>
      </c>
      <c r="BJ17">
        <v>-6.6916443186339167</v>
      </c>
      <c r="BK17">
        <v>-27.900306137431414</v>
      </c>
      <c r="BL17">
        <v>5.8320579852019261</v>
      </c>
      <c r="BM17">
        <v>-5.0901763695243023</v>
      </c>
      <c r="BN17">
        <v>3.6055948076918134</v>
      </c>
    </row>
    <row r="18" spans="37:66" x14ac:dyDescent="0.2">
      <c r="AK18">
        <v>36.165566070841635</v>
      </c>
      <c r="AL18">
        <v>17.916879521172415</v>
      </c>
      <c r="AM18">
        <v>3.6631690524138123</v>
      </c>
      <c r="AN18">
        <v>-2.2800804109119199</v>
      </c>
      <c r="AO18">
        <v>-14.192821365931078</v>
      </c>
      <c r="AP18">
        <v>-11.327142680285279</v>
      </c>
      <c r="AQ18">
        <v>34.922103036851006</v>
      </c>
      <c r="AR18">
        <v>34.347687392485504</v>
      </c>
      <c r="AS18">
        <v>-3.5688504476374932</v>
      </c>
      <c r="AT18">
        <v>0.74288409812682499</v>
      </c>
      <c r="AU18">
        <v>16.852482104710841</v>
      </c>
      <c r="AV18">
        <v>-6.056565320010078</v>
      </c>
      <c r="AW18">
        <v>-36.199944396794123</v>
      </c>
      <c r="AX18">
        <v>-23.56605665456911</v>
      </c>
      <c r="AY18">
        <v>-2.4672593843520296</v>
      </c>
      <c r="AZ18">
        <v>0.76299485522022858</v>
      </c>
      <c r="BA18">
        <v>12.142683348125292</v>
      </c>
      <c r="BB18">
        <v>3.9735016232934184</v>
      </c>
      <c r="BC18">
        <v>-41.080277604368547</v>
      </c>
      <c r="BD18">
        <v>-43.783314786045089</v>
      </c>
      <c r="BE18">
        <v>25.130780783988026</v>
      </c>
      <c r="BF18">
        <v>11.886775115064527</v>
      </c>
      <c r="BG18">
        <v>2.9535948898954913</v>
      </c>
      <c r="BH18">
        <v>-2.4368382788397018</v>
      </c>
      <c r="BI18">
        <v>17.930720795479221</v>
      </c>
      <c r="BJ18">
        <v>-6.8495123950219172</v>
      </c>
      <c r="BK18">
        <v>-27.228056415258621</v>
      </c>
      <c r="BL18">
        <v>5.7950910272594696</v>
      </c>
      <c r="BM18">
        <v>-5.2272066261495711</v>
      </c>
      <c r="BN18">
        <v>4.4409959859634389</v>
      </c>
    </row>
    <row r="19" spans="37:66" x14ac:dyDescent="0.2">
      <c r="AK19">
        <v>36.681124288514773</v>
      </c>
      <c r="AL19">
        <v>16.086636255596552</v>
      </c>
      <c r="AM19">
        <v>3.5471488843280397</v>
      </c>
      <c r="AN19">
        <v>-2.0936356828409228</v>
      </c>
      <c r="AO19">
        <v>-14.028420586408656</v>
      </c>
      <c r="AP19">
        <v>-10.901386030050821</v>
      </c>
      <c r="AQ19">
        <v>35.28945050632182</v>
      </c>
      <c r="AR19">
        <v>34.210725506116276</v>
      </c>
      <c r="AS19">
        <v>-3.3945862860234368</v>
      </c>
      <c r="AT19">
        <v>1.0685349898190739</v>
      </c>
      <c r="AU19">
        <v>16.993888814978256</v>
      </c>
      <c r="AV19">
        <v>-6.547088893001491</v>
      </c>
      <c r="AW19">
        <v>-35.53189160834026</v>
      </c>
      <c r="AX19">
        <v>-23.7357169217291</v>
      </c>
      <c r="AY19">
        <v>-2.3730014135813002</v>
      </c>
      <c r="AZ19">
        <v>0.93054723321672028</v>
      </c>
      <c r="BA19">
        <v>11.485457091526611</v>
      </c>
      <c r="BB19">
        <v>2.7712414161437597</v>
      </c>
      <c r="BC19">
        <v>-41.338036297291744</v>
      </c>
      <c r="BD19">
        <v>-42.006532292507849</v>
      </c>
      <c r="BE19">
        <v>24.354828339625278</v>
      </c>
      <c r="BF19">
        <v>11.01827495254328</v>
      </c>
      <c r="BG19">
        <v>3.1299096724992994</v>
      </c>
      <c r="BH19">
        <v>-2.2822063972315654</v>
      </c>
      <c r="BI19">
        <v>18.353599262440536</v>
      </c>
      <c r="BJ19">
        <v>-6.9563488166712357</v>
      </c>
      <c r="BK19">
        <v>-26.292879829367592</v>
      </c>
      <c r="BL19">
        <v>5.5993397751300042</v>
      </c>
      <c r="BM19">
        <v>-5.4960442137289167</v>
      </c>
      <c r="BN19">
        <v>5.8442823678551434</v>
      </c>
    </row>
    <row r="20" spans="37:66" x14ac:dyDescent="0.2">
      <c r="AK20">
        <v>37.179192873097001</v>
      </c>
      <c r="AL20">
        <v>14.581122824570734</v>
      </c>
      <c r="AM20">
        <v>3.6239394042080342</v>
      </c>
      <c r="AN20">
        <v>-1.5601658793727318</v>
      </c>
      <c r="AO20">
        <v>-13.589845606893258</v>
      </c>
      <c r="AP20">
        <v>-9.8702223258113317</v>
      </c>
      <c r="AQ20">
        <v>35.860002304338558</v>
      </c>
      <c r="AR20">
        <v>34.404300715944679</v>
      </c>
      <c r="AS20">
        <v>-3.6407450919852518</v>
      </c>
      <c r="AT20">
        <v>0.88692083170172287</v>
      </c>
      <c r="AU20">
        <v>17.640155829560726</v>
      </c>
      <c r="AV20">
        <v>-6.3816106977299096</v>
      </c>
      <c r="AW20">
        <v>-34.216873584595511</v>
      </c>
      <c r="AX20">
        <v>-24.211696379812039</v>
      </c>
      <c r="AY20">
        <v>-2.1584786996735259</v>
      </c>
      <c r="AZ20">
        <v>1.2162140092297253</v>
      </c>
      <c r="BA20">
        <v>9.9783823399556315</v>
      </c>
      <c r="BB20">
        <v>0.71638939704335713</v>
      </c>
      <c r="BC20">
        <v>-41.822623542924369</v>
      </c>
      <c r="BD20">
        <v>-39.93457143387797</v>
      </c>
      <c r="BE20">
        <v>22.439011094550569</v>
      </c>
      <c r="BF20">
        <v>9.0572203920365038</v>
      </c>
      <c r="BG20">
        <v>3.23778180501143</v>
      </c>
      <c r="BH20">
        <v>-2.2069768119273849</v>
      </c>
      <c r="BI20">
        <v>18.604570542051885</v>
      </c>
      <c r="BJ20">
        <v>-6.9940662965550935</v>
      </c>
      <c r="BK20">
        <v>-24.979007549522869</v>
      </c>
      <c r="BL20">
        <v>5.3732271228338035</v>
      </c>
      <c r="BM20">
        <v>-5.6611563772001174</v>
      </c>
      <c r="BN20">
        <v>6.9683670063253436</v>
      </c>
    </row>
    <row r="21" spans="37:66" x14ac:dyDescent="0.2">
      <c r="AK21">
        <v>37.574749006768478</v>
      </c>
      <c r="AL21">
        <v>13.669542765147385</v>
      </c>
      <c r="AM21">
        <v>3.8152487380291378</v>
      </c>
      <c r="AN21">
        <v>-0.57090176262272641</v>
      </c>
      <c r="AO21">
        <v>-12.844893738277092</v>
      </c>
      <c r="AP21">
        <v>-8.1253319442897034</v>
      </c>
      <c r="AQ21">
        <v>36.622113543885192</v>
      </c>
      <c r="AR21">
        <v>34.864715595846377</v>
      </c>
      <c r="AS21">
        <v>-4.1635485697585661</v>
      </c>
      <c r="AT21">
        <v>0.28522298842362453</v>
      </c>
      <c r="AU21">
        <v>17.867591254892165</v>
      </c>
      <c r="AV21">
        <v>-6.6487787619234577</v>
      </c>
      <c r="AW21">
        <v>-32.776476112874562</v>
      </c>
      <c r="AX21">
        <v>-24.638538269338966</v>
      </c>
      <c r="AY21">
        <v>-1.965651080702836</v>
      </c>
      <c r="AZ21">
        <v>1.4187575562250352</v>
      </c>
      <c r="BA21">
        <v>8.6116026485395274</v>
      </c>
      <c r="BB21">
        <v>-0.74199284060801818</v>
      </c>
      <c r="BC21">
        <v>-42.345504591893366</v>
      </c>
      <c r="BD21">
        <v>-38.064837193712677</v>
      </c>
      <c r="BE21">
        <v>20.157880258936977</v>
      </c>
      <c r="BF21">
        <v>6.9022256970748685</v>
      </c>
      <c r="BG21">
        <v>3.6950976909223225</v>
      </c>
      <c r="BH21">
        <v>-2.2531827722702285</v>
      </c>
      <c r="BI21">
        <v>18.599448630119063</v>
      </c>
      <c r="BJ21">
        <v>-6.9252034547925598</v>
      </c>
      <c r="BK21">
        <v>-23.243678550423198</v>
      </c>
      <c r="BL21">
        <v>5.3949566625558738</v>
      </c>
      <c r="BM21">
        <v>-5.4542590696748521</v>
      </c>
      <c r="BN21">
        <v>7.269919516501079</v>
      </c>
    </row>
    <row r="22" spans="37:66" x14ac:dyDescent="0.2">
      <c r="AK22">
        <v>37.862598447044306</v>
      </c>
      <c r="AL22">
        <v>13.566212098797671</v>
      </c>
      <c r="AM22">
        <v>3.8614570365958341</v>
      </c>
      <c r="AN22">
        <v>0.71862492417330859</v>
      </c>
      <c r="AO22">
        <v>-12.601749941432232</v>
      </c>
      <c r="AP22">
        <v>-5.8209877263338869</v>
      </c>
      <c r="AQ22">
        <v>37.619479877236834</v>
      </c>
      <c r="AR22">
        <v>35.899367346156637</v>
      </c>
      <c r="AS22">
        <v>-4.8986058652537308</v>
      </c>
      <c r="AT22">
        <v>-0.26797126611302458</v>
      </c>
      <c r="AU22">
        <v>16.855580946171752</v>
      </c>
      <c r="AV22">
        <v>-6.2719701551426317</v>
      </c>
      <c r="AW22">
        <v>-31.902966494032501</v>
      </c>
      <c r="AX22">
        <v>-24.122023035801053</v>
      </c>
      <c r="AY22">
        <v>-1.9538378019810783</v>
      </c>
      <c r="AZ22">
        <v>1.7232780734683715</v>
      </c>
      <c r="BA22">
        <v>8.5275195138139495</v>
      </c>
      <c r="BB22">
        <v>-2.9321973230425487</v>
      </c>
      <c r="BC22">
        <v>-42.40647264923755</v>
      </c>
      <c r="BD22">
        <v>-36.948677696279873</v>
      </c>
      <c r="BE22">
        <v>18.813191629662118</v>
      </c>
      <c r="BF22">
        <v>4.3999044709627118</v>
      </c>
      <c r="BG22">
        <v>4.5418954099646074</v>
      </c>
      <c r="BH22">
        <v>-2.9313104475126539</v>
      </c>
      <c r="BI22">
        <v>18.362526347308552</v>
      </c>
      <c r="BJ22">
        <v>-6.7246262390959197</v>
      </c>
      <c r="BK22">
        <v>-21.118813928177964</v>
      </c>
      <c r="BL22">
        <v>5.8801610325903146</v>
      </c>
      <c r="BM22">
        <v>-4.7712800748774038</v>
      </c>
      <c r="BN22">
        <v>6.7161597087134854</v>
      </c>
    </row>
    <row r="23" spans="37:66" x14ac:dyDescent="0.2">
      <c r="AK23">
        <v>37.890673649289624</v>
      </c>
      <c r="AL23">
        <v>14.135659358955467</v>
      </c>
      <c r="AM23">
        <v>3.5706803462104668</v>
      </c>
      <c r="AN23">
        <v>1.638296190031624</v>
      </c>
      <c r="AO23">
        <v>-12.431920462368387</v>
      </c>
      <c r="AP23">
        <v>-4.3776716752228673</v>
      </c>
      <c r="AQ23">
        <v>38.619577243986903</v>
      </c>
      <c r="AR23">
        <v>37.134618828999969</v>
      </c>
      <c r="AS23">
        <v>-5.2087855351906471</v>
      </c>
      <c r="AT23">
        <v>-0.47498433838670551</v>
      </c>
      <c r="AU23">
        <v>14.764786350960659</v>
      </c>
      <c r="AV23">
        <v>-5.6869970427605514</v>
      </c>
      <c r="AW23">
        <v>-31.893342526428487</v>
      </c>
      <c r="AX23">
        <v>-23.240841596641506</v>
      </c>
      <c r="AY23">
        <v>-2.095616520491367</v>
      </c>
      <c r="AZ23">
        <v>2.0016834515813295</v>
      </c>
      <c r="BA23">
        <v>9.5339959235558478</v>
      </c>
      <c r="BB23">
        <v>-4.927228529142794</v>
      </c>
      <c r="BC23">
        <v>-41.782993221123654</v>
      </c>
      <c r="BD23">
        <v>-36.106422814863279</v>
      </c>
      <c r="BE23">
        <v>18.31376469994661</v>
      </c>
      <c r="BF23">
        <v>2.7863109102578236</v>
      </c>
      <c r="BG23">
        <v>5.8411833056687437</v>
      </c>
      <c r="BH23">
        <v>-4.3030325391416255</v>
      </c>
      <c r="BI23">
        <v>17.995113202480375</v>
      </c>
      <c r="BJ23">
        <v>-6.412508471378314</v>
      </c>
      <c r="BK23">
        <v>-18.7061239969062</v>
      </c>
      <c r="BL23">
        <v>6.923995114431805</v>
      </c>
      <c r="BM23">
        <v>-3.7517078243677591</v>
      </c>
      <c r="BN23">
        <v>5.8419172465366458</v>
      </c>
    </row>
    <row r="24" spans="37:66" x14ac:dyDescent="0.2">
      <c r="AK24">
        <v>37.932357140633755</v>
      </c>
      <c r="AL24">
        <v>14.853975942351482</v>
      </c>
      <c r="AM24">
        <v>2.7174611976152097</v>
      </c>
      <c r="AN24">
        <v>1.6784374620526674</v>
      </c>
      <c r="AO24">
        <v>-15.201289507346887</v>
      </c>
      <c r="AP24">
        <v>-4.0811499525832904</v>
      </c>
      <c r="AQ24">
        <v>39.941737322748843</v>
      </c>
      <c r="AR24">
        <v>37.624394674981353</v>
      </c>
      <c r="AS24">
        <v>-6.6100274136270638</v>
      </c>
      <c r="AT24">
        <v>-0.30806707157225127</v>
      </c>
      <c r="AU24">
        <v>14.281230582747673</v>
      </c>
      <c r="AV24">
        <v>-5.8681606118632468</v>
      </c>
      <c r="AW24">
        <v>-32.56406750962504</v>
      </c>
      <c r="AX24">
        <v>-22.967834831981833</v>
      </c>
      <c r="AY24">
        <v>-2.3362472091390787</v>
      </c>
      <c r="AZ24">
        <v>2.024433234389607</v>
      </c>
      <c r="BA24">
        <v>11.228379349241356</v>
      </c>
      <c r="BB24">
        <v>-5.0897929979073187</v>
      </c>
      <c r="BC24">
        <v>-40.435631716727016</v>
      </c>
      <c r="BD24">
        <v>-35.092739181982203</v>
      </c>
      <c r="BE24">
        <v>18.752970800280359</v>
      </c>
      <c r="BF24">
        <v>2.2239649052568047</v>
      </c>
      <c r="BG24">
        <v>7.4681740884947017</v>
      </c>
      <c r="BH24">
        <v>-5.2515612293869189</v>
      </c>
      <c r="BI24">
        <v>17.541956062322377</v>
      </c>
      <c r="BJ24">
        <v>-6.0639811102412597</v>
      </c>
      <c r="BK24">
        <v>-16.217205014305346</v>
      </c>
      <c r="BL24">
        <v>8.4602048358071311</v>
      </c>
      <c r="BM24">
        <v>-2.7221864384282153</v>
      </c>
      <c r="BN24">
        <v>5.6349817686666093</v>
      </c>
    </row>
    <row r="25" spans="37:66" x14ac:dyDescent="0.2">
      <c r="AK25">
        <v>37.376113056730276</v>
      </c>
      <c r="AL25">
        <v>15.2765864812825</v>
      </c>
      <c r="AM25">
        <v>1.454279428097613</v>
      </c>
      <c r="AN25">
        <v>1.7762001218517565</v>
      </c>
      <c r="AO25">
        <v>-16.790383633822348</v>
      </c>
      <c r="AP25">
        <v>-3.2208039829494881</v>
      </c>
      <c r="AQ25">
        <v>41.110688403575551</v>
      </c>
      <c r="AR25">
        <v>36.972386583700121</v>
      </c>
      <c r="AS25">
        <v>-6.8709020423239373</v>
      </c>
      <c r="AT25">
        <v>-0.59576559641963234</v>
      </c>
      <c r="AU25">
        <v>14.916018532952839</v>
      </c>
      <c r="AV25">
        <v>-6.4636575002523555</v>
      </c>
      <c r="AW25">
        <v>-33.108093335872461</v>
      </c>
      <c r="AX25">
        <v>-24.115129191006272</v>
      </c>
      <c r="AY25">
        <v>-2.429434903767564</v>
      </c>
      <c r="AZ25">
        <v>2.0289398450358744</v>
      </c>
      <c r="BA25">
        <v>11.879345920432566</v>
      </c>
      <c r="BB25">
        <v>-5.1219804128217907</v>
      </c>
      <c r="BC25">
        <v>-39.058702808600835</v>
      </c>
      <c r="BD25">
        <v>-33.613273434275285</v>
      </c>
      <c r="BE25">
        <v>18.338876063487614</v>
      </c>
      <c r="BF25">
        <v>8.7378707473839995E-2</v>
      </c>
      <c r="BG25">
        <v>9.4080293997002435</v>
      </c>
      <c r="BH25">
        <v>-4.9563915771729388</v>
      </c>
      <c r="BI25">
        <v>16.953055771186861</v>
      </c>
      <c r="BJ25">
        <v>-5.7983031075290539</v>
      </c>
      <c r="BK25">
        <v>-13.950644880117878</v>
      </c>
      <c r="BL25">
        <v>10.17641638095343</v>
      </c>
      <c r="BM25">
        <v>-1.9815175819325803</v>
      </c>
      <c r="BN25">
        <v>7.0158632347605137</v>
      </c>
    </row>
    <row r="26" spans="37:66" x14ac:dyDescent="0.2">
      <c r="AK26">
        <v>35.823861455096527</v>
      </c>
      <c r="AL26">
        <v>15.582878490349058</v>
      </c>
      <c r="AM26">
        <v>-0.15267265435140701</v>
      </c>
      <c r="AN26">
        <v>2.6764576414212176</v>
      </c>
      <c r="AO26">
        <v>-15.279069462779416</v>
      </c>
      <c r="AP26">
        <v>-1.8067577199086917</v>
      </c>
      <c r="AQ26">
        <v>41.883443103516058</v>
      </c>
      <c r="AR26">
        <v>36.386147045072235</v>
      </c>
      <c r="AS26">
        <v>-4.7005140781290926</v>
      </c>
      <c r="AT26">
        <v>-1.760970191044098</v>
      </c>
      <c r="AU26">
        <v>14.435851539012313</v>
      </c>
      <c r="AV26">
        <v>-5.7883459050528749</v>
      </c>
      <c r="AW26">
        <v>-33.249529313043311</v>
      </c>
      <c r="AX26">
        <v>-26.575056681885531</v>
      </c>
      <c r="AY26">
        <v>-2.4388099272031112</v>
      </c>
      <c r="AZ26">
        <v>2.3435352886164678</v>
      </c>
      <c r="BA26">
        <v>11.944652637392526</v>
      </c>
      <c r="BB26">
        <v>-7.3599677162044976</v>
      </c>
      <c r="BC26">
        <v>-37.928646169623029</v>
      </c>
      <c r="BD26">
        <v>-31.201510981951969</v>
      </c>
      <c r="BE26">
        <v>17.72242418422034</v>
      </c>
      <c r="BF26">
        <v>-4.9660378523454538</v>
      </c>
      <c r="BG26">
        <v>11.100958889456143</v>
      </c>
      <c r="BH26">
        <v>-3.8562076243776517</v>
      </c>
      <c r="BI26">
        <v>16.180608216126846</v>
      </c>
      <c r="BJ26">
        <v>-5.7254746717511154</v>
      </c>
      <c r="BK26">
        <v>-12.149456438354779</v>
      </c>
      <c r="BL26">
        <v>11.673838927676785</v>
      </c>
      <c r="BM26">
        <v>-1.4505444982255489</v>
      </c>
      <c r="BN26">
        <v>10.09910416958412</v>
      </c>
    </row>
    <row r="27" spans="37:66" x14ac:dyDescent="0.2">
      <c r="AK27">
        <v>33.68347893140627</v>
      </c>
      <c r="AL27">
        <v>15.643873245594166</v>
      </c>
      <c r="AM27">
        <v>-2.0927969779763127</v>
      </c>
      <c r="AN27">
        <v>3.3635150896058703</v>
      </c>
      <c r="AO27">
        <v>-13.955084439840821</v>
      </c>
      <c r="AP27">
        <v>-1.0057461872279454</v>
      </c>
      <c r="AQ27">
        <v>42.314115326368558</v>
      </c>
      <c r="AR27">
        <v>36.028479197078383</v>
      </c>
      <c r="AS27">
        <v>-2.3429295759759858</v>
      </c>
      <c r="AT27">
        <v>-2.0935606707055845</v>
      </c>
      <c r="AU27">
        <v>13.175784146986144</v>
      </c>
      <c r="AV27">
        <v>-6.503916749065306</v>
      </c>
      <c r="AW27">
        <v>-33.713879230725439</v>
      </c>
      <c r="AX27">
        <v>-29.504375083645112</v>
      </c>
      <c r="AY27">
        <v>-2.587614811414896</v>
      </c>
      <c r="AZ27">
        <v>2.4783918139001377</v>
      </c>
      <c r="BA27">
        <v>12.977069511907281</v>
      </c>
      <c r="BB27">
        <v>-8.3127986336501873</v>
      </c>
      <c r="BC27">
        <v>-36.521830999316052</v>
      </c>
      <c r="BD27">
        <v>-28.079235660342842</v>
      </c>
      <c r="BE27">
        <v>18.333893477015021</v>
      </c>
      <c r="BF27">
        <v>-9.0798250016911588</v>
      </c>
      <c r="BG27">
        <v>12.461542396712238</v>
      </c>
      <c r="BH27">
        <v>-2.6420434512229893</v>
      </c>
      <c r="BI27">
        <v>15.27981303240119</v>
      </c>
      <c r="BJ27">
        <v>-5.8554579492305976</v>
      </c>
      <c r="BK27">
        <v>-10.877293321864252</v>
      </c>
      <c r="BL27">
        <v>12.733134642420323</v>
      </c>
      <c r="BM27">
        <v>-0.76955291505508838</v>
      </c>
      <c r="BN27">
        <v>14.105773755517186</v>
      </c>
    </row>
    <row r="28" spans="37:66" x14ac:dyDescent="0.2">
      <c r="AK28">
        <v>30.902347409762417</v>
      </c>
      <c r="AL28">
        <v>15.162676974531326</v>
      </c>
      <c r="AM28">
        <v>-3.6534423356589691</v>
      </c>
      <c r="AN28">
        <v>3.6005333843671865</v>
      </c>
      <c r="AO28">
        <v>-10.389768538943327</v>
      </c>
      <c r="AP28">
        <v>-0.4460402178330255</v>
      </c>
      <c r="AQ28">
        <v>41.88122440321235</v>
      </c>
      <c r="AR28">
        <v>35.252812753906746</v>
      </c>
      <c r="AS28">
        <v>1.0191572641431113</v>
      </c>
      <c r="AT28">
        <v>-1.1103781315504491</v>
      </c>
      <c r="AU28">
        <v>10.692455161453109</v>
      </c>
      <c r="AV28">
        <v>-7.483396554025739</v>
      </c>
      <c r="AW28">
        <v>-34.099131189498436</v>
      </c>
      <c r="AX28">
        <v>-32.152097714300368</v>
      </c>
      <c r="AY28">
        <v>-2.6334703467514302</v>
      </c>
      <c r="AZ28">
        <v>2.4477532674567555</v>
      </c>
      <c r="BA28">
        <v>13.293520484332207</v>
      </c>
      <c r="BB28">
        <v>-8.0967156877470892</v>
      </c>
      <c r="BC28">
        <v>-34.962689690085973</v>
      </c>
      <c r="BD28">
        <v>-25.015532648098009</v>
      </c>
      <c r="BE28">
        <v>18.351785284521906</v>
      </c>
      <c r="BF28">
        <v>-11.932641726842254</v>
      </c>
      <c r="BG28">
        <v>13.157040087777609</v>
      </c>
      <c r="BH28">
        <v>-0.94548828141832342</v>
      </c>
      <c r="BI28">
        <v>14.38350069075582</v>
      </c>
      <c r="BJ28">
        <v>-6.0555570207921807</v>
      </c>
      <c r="BK28">
        <v>-9.9725316264685091</v>
      </c>
      <c r="BL28">
        <v>13.345948248738972</v>
      </c>
      <c r="BM28">
        <v>0.16994581954425403</v>
      </c>
      <c r="BN28">
        <v>17.981781929214641</v>
      </c>
    </row>
    <row r="29" spans="37:66" x14ac:dyDescent="0.2">
      <c r="AK29">
        <v>27.706934898053007</v>
      </c>
      <c r="AL29">
        <v>14.546074045785343</v>
      </c>
      <c r="AM29">
        <v>-4.3705566437028205</v>
      </c>
      <c r="AN29">
        <v>3.8742697777016142</v>
      </c>
      <c r="AO29">
        <v>-3.5629671401234422</v>
      </c>
      <c r="AP29">
        <v>-0.84024980394431759</v>
      </c>
      <c r="AQ29">
        <v>40.251987726349206</v>
      </c>
      <c r="AR29">
        <v>34.214858329128056</v>
      </c>
      <c r="AS29">
        <v>5.3439172492632263</v>
      </c>
      <c r="AT29">
        <v>-0.238722636407634</v>
      </c>
      <c r="AU29">
        <v>7.1018301575114622</v>
      </c>
      <c r="AV29">
        <v>-8.5198233494917677</v>
      </c>
      <c r="AW29">
        <v>-34.202322312689581</v>
      </c>
      <c r="AX29">
        <v>-34.364905413304371</v>
      </c>
      <c r="AY29">
        <v>-2.460009998247334</v>
      </c>
      <c r="AZ29">
        <v>2.3061339882804024</v>
      </c>
      <c r="BA29">
        <v>12.092148353676031</v>
      </c>
      <c r="BB29">
        <v>-7.0949425508104369</v>
      </c>
      <c r="BC29">
        <v>-33.301374558483239</v>
      </c>
      <c r="BD29">
        <v>-22.387602161127106</v>
      </c>
      <c r="BE29">
        <v>16.339189806166466</v>
      </c>
      <c r="BF29">
        <v>-13.367001241071286</v>
      </c>
      <c r="BG29">
        <v>13.485611714584367</v>
      </c>
      <c r="BH29">
        <v>0.47244929999472379</v>
      </c>
      <c r="BI29">
        <v>13.601458435474155</v>
      </c>
      <c r="BJ29">
        <v>-6.1236519850228923</v>
      </c>
      <c r="BK29">
        <v>-9.1317921563923967</v>
      </c>
      <c r="BL29">
        <v>13.644078299290559</v>
      </c>
      <c r="BM29">
        <v>1.1928238851708377</v>
      </c>
      <c r="BN29">
        <v>21.156838329300506</v>
      </c>
    </row>
    <row r="30" spans="37:66" x14ac:dyDescent="0.2">
      <c r="AK30">
        <v>24.729516462916123</v>
      </c>
      <c r="AL30">
        <v>14.196629992106484</v>
      </c>
      <c r="AM30">
        <v>-4.4145134952609331</v>
      </c>
      <c r="AN30">
        <v>4.2597911647434943</v>
      </c>
      <c r="AO30">
        <v>3.9857292817843168</v>
      </c>
      <c r="AP30">
        <v>-1.3488357854439073</v>
      </c>
      <c r="AQ30">
        <v>38.315804543425031</v>
      </c>
      <c r="AR30">
        <v>33.524379804987824</v>
      </c>
      <c r="AS30">
        <v>9.002068881636605</v>
      </c>
      <c r="AT30">
        <v>0.37971643332768118</v>
      </c>
      <c r="AU30">
        <v>4.2259600361437615</v>
      </c>
      <c r="AV30">
        <v>-9.3697730394864358</v>
      </c>
      <c r="AW30">
        <v>-34.443440109861953</v>
      </c>
      <c r="AX30">
        <v>-36.322087428218964</v>
      </c>
      <c r="AY30">
        <v>-2.1189107010961141</v>
      </c>
      <c r="AZ30">
        <v>2.1601325781595473</v>
      </c>
      <c r="BA30">
        <v>9.6987138506546469</v>
      </c>
      <c r="BB30">
        <v>-6.0575942571834203</v>
      </c>
      <c r="BC30">
        <v>-31.116309110213809</v>
      </c>
      <c r="BD30">
        <v>-19.985494436670084</v>
      </c>
      <c r="BE30">
        <v>12.314897230218614</v>
      </c>
      <c r="BF30">
        <v>-14.475547723202309</v>
      </c>
      <c r="BG30">
        <v>14.05154578551686</v>
      </c>
      <c r="BH30">
        <v>1.656130585700347</v>
      </c>
      <c r="BI30">
        <v>12.951541854526752</v>
      </c>
      <c r="BJ30">
        <v>-5.9195473348959435</v>
      </c>
      <c r="BK30">
        <v>-8.0785545388990325</v>
      </c>
      <c r="BL30">
        <v>13.786877680712065</v>
      </c>
      <c r="BM30">
        <v>2.1231534929385023</v>
      </c>
      <c r="BN30">
        <v>23.745369963688031</v>
      </c>
    </row>
    <row r="31" spans="37:66" x14ac:dyDescent="0.2">
      <c r="AK31">
        <v>22.249423493756765</v>
      </c>
      <c r="AL31">
        <v>14.116645052601061</v>
      </c>
      <c r="AM31">
        <v>-4.3009295958192322</v>
      </c>
      <c r="AN31">
        <v>4.6740721594055374</v>
      </c>
      <c r="AO31">
        <v>10.630622024863001</v>
      </c>
      <c r="AP31">
        <v>-0.18969355669117488</v>
      </c>
      <c r="AQ31">
        <v>37.065676262168708</v>
      </c>
      <c r="AR31">
        <v>33.317484549292651</v>
      </c>
      <c r="AS31">
        <v>11.936212022544002</v>
      </c>
      <c r="AT31">
        <v>1.5067569430492429</v>
      </c>
      <c r="AU31">
        <v>2.6162980952306585</v>
      </c>
      <c r="AV31">
        <v>-10.291225315932996</v>
      </c>
      <c r="AW31">
        <v>-34.684293217647287</v>
      </c>
      <c r="AX31">
        <v>-37.871614347435411</v>
      </c>
      <c r="AY31">
        <v>-1.791701102525519</v>
      </c>
      <c r="AZ31">
        <v>2.1104349728604084</v>
      </c>
      <c r="BA31">
        <v>7.3699204037063435</v>
      </c>
      <c r="BB31">
        <v>-5.7035355876980161</v>
      </c>
      <c r="BC31">
        <v>-28.557166652205716</v>
      </c>
      <c r="BD31">
        <v>-17.827936659000081</v>
      </c>
      <c r="BE31">
        <v>7.4508512580236017</v>
      </c>
      <c r="BF31">
        <v>-16.464901258929359</v>
      </c>
      <c r="BG31">
        <v>15.364083829794254</v>
      </c>
      <c r="BH31">
        <v>2.8554584563440151</v>
      </c>
      <c r="BI31">
        <v>12.390399500628609</v>
      </c>
      <c r="BJ31">
        <v>-5.4235217018475055</v>
      </c>
      <c r="BK31">
        <v>-6.6401254412724802</v>
      </c>
      <c r="BL31">
        <v>13.913582168496509</v>
      </c>
      <c r="BM31">
        <v>2.9278455329379081</v>
      </c>
      <c r="BN31">
        <v>25.97338237012654</v>
      </c>
    </row>
    <row r="32" spans="37:66" x14ac:dyDescent="0.2">
      <c r="AK32">
        <v>20.979317413112401</v>
      </c>
      <c r="AL32">
        <v>14.304900302281219</v>
      </c>
      <c r="AM32">
        <v>-4.2096589914708273</v>
      </c>
      <c r="AN32">
        <v>4.9694215365648571</v>
      </c>
      <c r="AO32">
        <v>11.878080239461617</v>
      </c>
      <c r="AP32">
        <v>1.5914583619752556</v>
      </c>
      <c r="AQ32">
        <v>38.753010206416171</v>
      </c>
      <c r="AR32">
        <v>33.383353714192907</v>
      </c>
      <c r="AS32">
        <v>12.393662063299555</v>
      </c>
      <c r="AT32">
        <v>2.699016065281437</v>
      </c>
      <c r="AU32">
        <v>2.8665995061033835</v>
      </c>
      <c r="AV32">
        <v>-10.896065434294908</v>
      </c>
      <c r="AW32">
        <v>-34.915502439758207</v>
      </c>
      <c r="AX32">
        <v>-38.826488803948351</v>
      </c>
      <c r="AY32">
        <v>-1.8037733058420169</v>
      </c>
      <c r="AZ32">
        <v>2.0931072238922712</v>
      </c>
      <c r="BA32">
        <v>7.4562993471769516</v>
      </c>
      <c r="BB32">
        <v>-5.5799778272050453</v>
      </c>
      <c r="BC32">
        <v>-25.201426937633819</v>
      </c>
      <c r="BD32">
        <v>-16.099814887118388</v>
      </c>
      <c r="BE32">
        <v>4.4796295498052991</v>
      </c>
      <c r="BF32">
        <v>-18.833491886146742</v>
      </c>
      <c r="BG32">
        <v>17.105631176978388</v>
      </c>
      <c r="BH32">
        <v>4.0442513530178354</v>
      </c>
      <c r="BI32">
        <v>11.910718692435383</v>
      </c>
      <c r="BJ32">
        <v>-4.7328717994007148</v>
      </c>
      <c r="BK32">
        <v>-4.7264117000988648</v>
      </c>
      <c r="BL32">
        <v>14.185181299573562</v>
      </c>
      <c r="BM32">
        <v>3.6991498710833732</v>
      </c>
      <c r="BN32">
        <v>27.742132504081574</v>
      </c>
    </row>
    <row r="33" spans="37:66" x14ac:dyDescent="0.2">
      <c r="AK33">
        <v>21.895177462925059</v>
      </c>
      <c r="AL33">
        <v>14.859181765431922</v>
      </c>
      <c r="AM33">
        <v>-4.0308379587491476</v>
      </c>
      <c r="AN33">
        <v>5.0027415138984175</v>
      </c>
      <c r="AO33">
        <v>1.5125055859574055</v>
      </c>
      <c r="AP33">
        <v>2.0972264147177597</v>
      </c>
      <c r="AQ33">
        <v>45.417669973744879</v>
      </c>
      <c r="AR33">
        <v>33.650498827267064</v>
      </c>
      <c r="AS33">
        <v>5.4201925069907517</v>
      </c>
      <c r="AT33">
        <v>2.8399607256404571</v>
      </c>
      <c r="AU33">
        <v>9.8408352142913653</v>
      </c>
      <c r="AV33">
        <v>-11.012639967034195</v>
      </c>
      <c r="AW33">
        <v>-34.386327927913008</v>
      </c>
      <c r="AX33">
        <v>-39.343075411387261</v>
      </c>
      <c r="AY33">
        <v>-2.1197747500077826</v>
      </c>
      <c r="AZ33">
        <v>1.8775898384265084</v>
      </c>
      <c r="BA33">
        <v>9.7048381061767319</v>
      </c>
      <c r="BB33">
        <v>-4.0391878899215534</v>
      </c>
      <c r="BC33">
        <v>-21.166156544475832</v>
      </c>
      <c r="BD33">
        <v>-14.68296841567898</v>
      </c>
      <c r="BE33">
        <v>3.0478625674073632</v>
      </c>
      <c r="BF33">
        <v>-20.328823280662849</v>
      </c>
      <c r="BG33">
        <v>19.33541290972795</v>
      </c>
      <c r="BH33">
        <v>5.4895153016588578</v>
      </c>
      <c r="BI33">
        <v>11.565171414257611</v>
      </c>
      <c r="BJ33">
        <v>-4.0245415154899575</v>
      </c>
      <c r="BK33">
        <v>-2.3558718762857329</v>
      </c>
      <c r="BL33">
        <v>14.686845350787801</v>
      </c>
      <c r="BM33">
        <v>4.5061081015577926</v>
      </c>
      <c r="BN33">
        <v>28.802302965819244</v>
      </c>
    </row>
    <row r="34" spans="37:66" x14ac:dyDescent="0.2">
      <c r="AK34">
        <v>22.187828537649942</v>
      </c>
      <c r="AL34">
        <v>15.699698224697542</v>
      </c>
      <c r="AM34">
        <v>-3.9584933363149282</v>
      </c>
      <c r="AN34">
        <v>4.8579159220484316</v>
      </c>
      <c r="AO34">
        <v>-5.2178478843500278</v>
      </c>
      <c r="AP34">
        <v>2.2480372576098242</v>
      </c>
      <c r="AQ34">
        <v>49.119097095373782</v>
      </c>
      <c r="AR34">
        <v>34.146871964465227</v>
      </c>
      <c r="AS34">
        <v>0.39528124331944758</v>
      </c>
      <c r="AT34">
        <v>2.7041053914745414</v>
      </c>
      <c r="AU34">
        <v>14.734821737980898</v>
      </c>
      <c r="AV34">
        <v>-10.498843453292611</v>
      </c>
      <c r="AW34">
        <v>-34.110367696202459</v>
      </c>
      <c r="AX34">
        <v>-39.176493602710387</v>
      </c>
      <c r="AY34">
        <v>-2.2689805179850353</v>
      </c>
      <c r="AZ34">
        <v>1.6867341413646415</v>
      </c>
      <c r="BA34">
        <v>10.756625013457777</v>
      </c>
      <c r="BB34">
        <v>-2.6697150037183066</v>
      </c>
      <c r="BC34">
        <v>-17.675361609643762</v>
      </c>
      <c r="BD34">
        <v>-13.958343530129488</v>
      </c>
      <c r="BE34">
        <v>0.44331377492519219</v>
      </c>
      <c r="BF34">
        <v>-21.441328758439536</v>
      </c>
      <c r="BG34">
        <v>21.758397469058341</v>
      </c>
      <c r="BH34">
        <v>6.7296267125139408</v>
      </c>
      <c r="BI34">
        <v>11.394852403655712</v>
      </c>
      <c r="BJ34">
        <v>-3.4750822154956644</v>
      </c>
      <c r="BK34">
        <v>0.23036117648719664</v>
      </c>
      <c r="BL34">
        <v>15.344910034666931</v>
      </c>
      <c r="BM34">
        <v>5.2786582708504417</v>
      </c>
      <c r="BN34">
        <v>29.155956150539961</v>
      </c>
    </row>
    <row r="35" spans="37:66" x14ac:dyDescent="0.2">
      <c r="AK35">
        <v>20.218906567302191</v>
      </c>
      <c r="AL35">
        <v>16.689742191108436</v>
      </c>
      <c r="AM35">
        <v>-3.3252089278024926</v>
      </c>
      <c r="AN35">
        <v>4.6147354972068175</v>
      </c>
      <c r="AO35">
        <v>-5.3109868042892597E-2</v>
      </c>
      <c r="AP35">
        <v>2.9375807175762843</v>
      </c>
      <c r="AQ35">
        <v>47.274883274710675</v>
      </c>
      <c r="AR35">
        <v>34.674953539155268</v>
      </c>
      <c r="AS35">
        <v>3.621873180876233</v>
      </c>
      <c r="AT35">
        <v>3.4604490317466521</v>
      </c>
      <c r="AU35">
        <v>13.786647478069519</v>
      </c>
      <c r="AV35">
        <v>-10.825021996891429</v>
      </c>
      <c r="AW35">
        <v>-34.720936254519351</v>
      </c>
      <c r="AX35">
        <v>-38.648973450279492</v>
      </c>
      <c r="AY35">
        <v>-2.0706164823110571</v>
      </c>
      <c r="AZ35">
        <v>1.7369812426340681</v>
      </c>
      <c r="BA35">
        <v>9.3569317056508883</v>
      </c>
      <c r="BB35">
        <v>-3.0306250832814725</v>
      </c>
      <c r="BC35">
        <v>-15.451049740754019</v>
      </c>
      <c r="BD35">
        <v>-14.185887448595716</v>
      </c>
      <c r="BE35">
        <v>-4.3293757893785054</v>
      </c>
      <c r="BF35">
        <v>-21.528833324333235</v>
      </c>
      <c r="BG35">
        <v>23.358290461427252</v>
      </c>
      <c r="BH35">
        <v>6.3259411169078366</v>
      </c>
      <c r="BI35">
        <v>11.397463794364803</v>
      </c>
      <c r="BJ35">
        <v>-3.1789614292357014</v>
      </c>
      <c r="BK35">
        <v>2.4863104405046226</v>
      </c>
      <c r="BL35">
        <v>16.023856445657103</v>
      </c>
      <c r="BM35">
        <v>5.8966941054006741</v>
      </c>
      <c r="BN35">
        <v>29.035974536190668</v>
      </c>
    </row>
    <row r="36" spans="37:66" x14ac:dyDescent="0.2">
      <c r="AK36">
        <v>18.543307664217561</v>
      </c>
      <c r="AL36">
        <v>17.659782867489653</v>
      </c>
      <c r="AM36">
        <v>-2.5159306304278215</v>
      </c>
      <c r="AN36">
        <v>4.1461324067799952</v>
      </c>
      <c r="AO36">
        <v>2.8053374637127</v>
      </c>
      <c r="AP36">
        <v>3.8135147950496271</v>
      </c>
      <c r="AQ36">
        <v>44.516838012682513</v>
      </c>
      <c r="AR36">
        <v>35.210648601111188</v>
      </c>
      <c r="AS36">
        <v>4.5980075652129351</v>
      </c>
      <c r="AT36">
        <v>4.5667703485177986</v>
      </c>
      <c r="AU36">
        <v>10.89634248747714</v>
      </c>
      <c r="AV36">
        <v>-11.395124552709875</v>
      </c>
      <c r="AW36">
        <v>-36.639484295220328</v>
      </c>
      <c r="AX36">
        <v>-38.221191360364706</v>
      </c>
      <c r="AY36">
        <v>-2.0392286358352631</v>
      </c>
      <c r="AZ36">
        <v>1.7686944200457078</v>
      </c>
      <c r="BA36">
        <v>9.1343933820141636</v>
      </c>
      <c r="BB36">
        <v>-3.2582929584904798</v>
      </c>
      <c r="BC36">
        <v>-13.679202333453116</v>
      </c>
      <c r="BD36">
        <v>-14.371753025689692</v>
      </c>
      <c r="BE36">
        <v>-6.4387915955805992</v>
      </c>
      <c r="BF36">
        <v>-21.133131628776017</v>
      </c>
      <c r="BG36">
        <v>22.914303588957551</v>
      </c>
      <c r="BH36">
        <v>5.8680039179338275</v>
      </c>
      <c r="BI36">
        <v>11.53284933349441</v>
      </c>
      <c r="BJ36">
        <v>-3.0899782345936009</v>
      </c>
      <c r="BK36">
        <v>3.7755094642397089</v>
      </c>
      <c r="BL36">
        <v>16.653812297382593</v>
      </c>
      <c r="BM36">
        <v>6.3283311965135614</v>
      </c>
      <c r="BN36">
        <v>28.654396594338795</v>
      </c>
    </row>
    <row r="37" spans="37:66" x14ac:dyDescent="0.2">
      <c r="AK37">
        <v>18.549319311863506</v>
      </c>
      <c r="AL37">
        <v>18.755940545747087</v>
      </c>
      <c r="AM37">
        <v>-2.3085972916731392</v>
      </c>
      <c r="AN37">
        <v>3.3884943030281849</v>
      </c>
      <c r="AO37">
        <v>3.1182388758603392</v>
      </c>
      <c r="AP37">
        <v>4.285706943746816</v>
      </c>
      <c r="AQ37">
        <v>44.112374758685213</v>
      </c>
      <c r="AR37">
        <v>36.065741615283628</v>
      </c>
      <c r="AS37">
        <v>3.8096586285646938</v>
      </c>
      <c r="AT37">
        <v>5.4931457820734302</v>
      </c>
      <c r="AU37">
        <v>9.3474500665898503</v>
      </c>
      <c r="AV37">
        <v>-11.394284870104304</v>
      </c>
      <c r="AW37">
        <v>-37.676970343881663</v>
      </c>
      <c r="AX37">
        <v>-37.999520092634633</v>
      </c>
      <c r="AY37">
        <v>-2.1239370403910685</v>
      </c>
      <c r="AZ37">
        <v>1.6705033762113224</v>
      </c>
      <c r="BA37">
        <v>9.7343959525624459</v>
      </c>
      <c r="BB37">
        <v>-2.5530868702148819</v>
      </c>
      <c r="BC37">
        <v>-12.871922249866438</v>
      </c>
      <c r="BD37">
        <v>-14.04455896742768</v>
      </c>
      <c r="BE37">
        <v>-6.4963095972667828</v>
      </c>
      <c r="BF37">
        <v>-20.686139860132087</v>
      </c>
      <c r="BG37">
        <v>21.943486368812867</v>
      </c>
      <c r="BH37">
        <v>6.1035718282757649</v>
      </c>
      <c r="BI37">
        <v>11.638778544951169</v>
      </c>
      <c r="BJ37">
        <v>-3.1095389007823444</v>
      </c>
      <c r="BK37">
        <v>3.7516028549810487</v>
      </c>
      <c r="BL37">
        <v>17.251305099904446</v>
      </c>
      <c r="BM37">
        <v>6.6196668505504306</v>
      </c>
      <c r="BN37">
        <v>28.106812388606318</v>
      </c>
    </row>
    <row r="38" spans="37:66" x14ac:dyDescent="0.2">
      <c r="AK38">
        <v>20.911962236464134</v>
      </c>
      <c r="AL38">
        <v>20.581090456150488</v>
      </c>
      <c r="AM38">
        <v>-2.9083184090677054</v>
      </c>
      <c r="AN38">
        <v>2.3172734458704705</v>
      </c>
      <c r="AO38">
        <v>3.8400794346542382</v>
      </c>
      <c r="AP38">
        <v>4.9401970595527969</v>
      </c>
      <c r="AQ38">
        <v>47.43509995783257</v>
      </c>
      <c r="AR38">
        <v>38.101059619586927</v>
      </c>
      <c r="AS38">
        <v>3.6501748375235352</v>
      </c>
      <c r="AT38">
        <v>6.720690794954824</v>
      </c>
      <c r="AU38">
        <v>10.911338531036371</v>
      </c>
      <c r="AV38">
        <v>-10.71656316526739</v>
      </c>
      <c r="AW38">
        <v>-35.048423897136153</v>
      </c>
      <c r="AX38">
        <v>-37.588455895434414</v>
      </c>
      <c r="AY38">
        <v>-1.8866051880171089</v>
      </c>
      <c r="AZ38">
        <v>1.5005264443949695</v>
      </c>
      <c r="BA38">
        <v>8.0482058229955218</v>
      </c>
      <c r="BB38">
        <v>-1.3305897711803603</v>
      </c>
      <c r="BC38">
        <v>-14.83371147312859</v>
      </c>
      <c r="BD38">
        <v>-13.294812740259148</v>
      </c>
      <c r="BE38">
        <v>-6.7982996379063509</v>
      </c>
      <c r="BF38">
        <v>-20.534308720053264</v>
      </c>
      <c r="BG38">
        <v>20.559919862554779</v>
      </c>
      <c r="BH38">
        <v>7.0125291215542171</v>
      </c>
      <c r="BI38">
        <v>11.48614832153477</v>
      </c>
      <c r="BJ38">
        <v>-3.1647782972655412</v>
      </c>
      <c r="BK38">
        <v>2.5488728867147028</v>
      </c>
      <c r="BL38">
        <v>17.833430999298411</v>
      </c>
      <c r="BM38">
        <v>6.8213990209811595</v>
      </c>
      <c r="BN38">
        <v>27.382146025323397</v>
      </c>
    </row>
    <row r="39" spans="37:66" x14ac:dyDescent="0.2">
      <c r="AK39">
        <v>26.030337981426214</v>
      </c>
      <c r="AL39">
        <v>23.866019940743463</v>
      </c>
      <c r="AM39">
        <v>-3.747382651186713</v>
      </c>
      <c r="AN39">
        <v>0.6739307850753592</v>
      </c>
      <c r="AO39">
        <v>1.5759213995800905</v>
      </c>
      <c r="AP39">
        <v>5.7190867531988321</v>
      </c>
      <c r="AQ39">
        <v>54.206253566822205</v>
      </c>
      <c r="AR39">
        <v>42.070818702335842</v>
      </c>
      <c r="AS39">
        <v>1.1810042471821018</v>
      </c>
      <c r="AT39">
        <v>7.963400003211035</v>
      </c>
      <c r="AU39">
        <v>12.670709221324708</v>
      </c>
      <c r="AV39">
        <v>-9.8380873870004901</v>
      </c>
      <c r="AW39">
        <v>-30.531536674322922</v>
      </c>
      <c r="AX39">
        <v>-36.096049358462253</v>
      </c>
      <c r="AY39">
        <v>-1.4287712419915761</v>
      </c>
      <c r="AZ39">
        <v>1.1801528701356794</v>
      </c>
      <c r="BA39">
        <v>4.7576882867250703</v>
      </c>
      <c r="BB39">
        <v>0.97598309936527772</v>
      </c>
      <c r="BC39">
        <v>-19.121601767147347</v>
      </c>
      <c r="BD39">
        <v>-13.238762886434758</v>
      </c>
      <c r="BE39">
        <v>-5.1106069639560996</v>
      </c>
      <c r="BF39">
        <v>-20.205569229352811</v>
      </c>
      <c r="BG39">
        <v>15.749743038720936</v>
      </c>
      <c r="BH39">
        <v>8.4433288604445789</v>
      </c>
      <c r="BI39">
        <v>11.004948151492894</v>
      </c>
      <c r="BJ39">
        <v>-3.1820836764665388</v>
      </c>
      <c r="BK39">
        <v>0.7634159447343094</v>
      </c>
      <c r="BL39">
        <v>18.340145376540129</v>
      </c>
      <c r="BM39">
        <v>6.9534124187970825</v>
      </c>
      <c r="BN39">
        <v>26.33475883234809</v>
      </c>
    </row>
    <row r="40" spans="37:66" x14ac:dyDescent="0.2">
      <c r="AK40">
        <v>31.953229096924762</v>
      </c>
      <c r="AL40">
        <v>29.643083295342795</v>
      </c>
      <c r="AM40">
        <v>-4.2307627285894736</v>
      </c>
      <c r="AN40">
        <v>-1.8039354993084455</v>
      </c>
      <c r="AO40">
        <v>0.93544514520809174</v>
      </c>
      <c r="AP40">
        <v>5.7394124149513273</v>
      </c>
      <c r="AQ40">
        <v>60.453909306438447</v>
      </c>
      <c r="AR40">
        <v>48.680395141118346</v>
      </c>
      <c r="AS40">
        <v>-1.4812238333981091</v>
      </c>
      <c r="AT40">
        <v>7.9936914784401187</v>
      </c>
      <c r="AU40">
        <v>12.939627393213859</v>
      </c>
      <c r="AV40">
        <v>-8.7216793893559164</v>
      </c>
      <c r="AW40">
        <v>-26.463588521824846</v>
      </c>
      <c r="AX40">
        <v>-32.684709611429334</v>
      </c>
      <c r="AY40">
        <v>-0.88212776905372636</v>
      </c>
      <c r="AZ40">
        <v>0.83478175738752847</v>
      </c>
      <c r="BA40">
        <v>0.78905998785272502</v>
      </c>
      <c r="BB40">
        <v>3.4587774218640832</v>
      </c>
      <c r="BC40">
        <v>-23.903142935023901</v>
      </c>
      <c r="BD40">
        <v>-16.051171280247782</v>
      </c>
      <c r="BE40">
        <v>-4.9103865175257653</v>
      </c>
      <c r="BF40">
        <v>-19.397835214240676</v>
      </c>
      <c r="BG40">
        <v>9.5307079370520924</v>
      </c>
      <c r="BH40">
        <v>8.7512680097410573</v>
      </c>
      <c r="BI40">
        <v>10.307938602105924</v>
      </c>
      <c r="BJ40">
        <v>-3.0962556322896737</v>
      </c>
      <c r="BK40">
        <v>-0.91114411424240715</v>
      </c>
      <c r="BL40">
        <v>18.618506109896366</v>
      </c>
      <c r="BM40">
        <v>6.9917927740194541</v>
      </c>
      <c r="BN40">
        <v>24.77905125572957</v>
      </c>
    </row>
    <row r="41" spans="37:66" x14ac:dyDescent="0.2">
      <c r="AK41">
        <v>37.762747682121116</v>
      </c>
      <c r="AL41">
        <v>38.36273644764362</v>
      </c>
      <c r="AM41">
        <v>-4.6700882364340837</v>
      </c>
      <c r="AN41">
        <v>-5.2538799475856104</v>
      </c>
      <c r="AO41">
        <v>0.21176386952945914</v>
      </c>
      <c r="AP41">
        <v>6.2853750065263512</v>
      </c>
      <c r="AQ41">
        <v>66.025869356536518</v>
      </c>
      <c r="AR41">
        <v>58.577158916114215</v>
      </c>
      <c r="AS41">
        <v>-4.453301802942546</v>
      </c>
      <c r="AT41">
        <v>7.5647095439106034</v>
      </c>
      <c r="AU41">
        <v>15.348389135324203</v>
      </c>
      <c r="AV41">
        <v>-2.4017215976984767</v>
      </c>
      <c r="AW41">
        <v>-24.359429555345521</v>
      </c>
      <c r="AX41">
        <v>-27.180191214157869</v>
      </c>
      <c r="AY41">
        <v>-0.50712069668324788</v>
      </c>
      <c r="AZ41">
        <v>1.1327408057599284</v>
      </c>
      <c r="BA41">
        <v>-1.9403330151030933</v>
      </c>
      <c r="BB41">
        <v>1.3172307720741796</v>
      </c>
      <c r="BC41">
        <v>-26.75602336640927</v>
      </c>
      <c r="BD41">
        <v>-21.401623821581641</v>
      </c>
      <c r="BE41">
        <v>-6.6563422755031132</v>
      </c>
      <c r="BF41">
        <v>-21.445026495706127</v>
      </c>
      <c r="BG41">
        <v>6.5411494638648442</v>
      </c>
      <c r="BH41">
        <v>7.7564317771076841</v>
      </c>
      <c r="BI41">
        <v>9.5506499623836767</v>
      </c>
      <c r="BJ41">
        <v>-2.8877658457005571</v>
      </c>
      <c r="BK41">
        <v>-2.0985276566808175</v>
      </c>
      <c r="BL41">
        <v>18.549143703399654</v>
      </c>
      <c r="BM41">
        <v>6.8797489703079888</v>
      </c>
      <c r="BN41">
        <v>22.655074422548154</v>
      </c>
    </row>
    <row r="42" spans="37:66" x14ac:dyDescent="0.2">
      <c r="AK42">
        <v>44.707648443415806</v>
      </c>
      <c r="AL42">
        <v>48.833475298975273</v>
      </c>
      <c r="AM42">
        <v>-6.2489476609040526</v>
      </c>
      <c r="AN42">
        <v>-9.7613682395317234</v>
      </c>
      <c r="AO42">
        <v>-9.8272787413093159</v>
      </c>
      <c r="AP42">
        <v>6.1179773086830656</v>
      </c>
      <c r="AQ42">
        <v>72.823312899802957</v>
      </c>
      <c r="AR42">
        <v>69.379275281484738</v>
      </c>
      <c r="AS42">
        <v>-12.686374800488858</v>
      </c>
      <c r="AT42">
        <v>7.5013007689981439</v>
      </c>
      <c r="AU42">
        <v>18.97861006778307</v>
      </c>
      <c r="AV42">
        <v>2.12413046326584</v>
      </c>
      <c r="AW42">
        <v>-23.05836225458533</v>
      </c>
      <c r="AX42">
        <v>-22.309670582501528</v>
      </c>
      <c r="AY42">
        <v>-0.56324059357016898</v>
      </c>
      <c r="AZ42">
        <v>1.4267335386789064</v>
      </c>
      <c r="BA42">
        <v>-1.5321261257846563</v>
      </c>
      <c r="BB42">
        <v>-0.79941648631573536</v>
      </c>
      <c r="BC42">
        <v>-28.750281571459254</v>
      </c>
      <c r="BD42">
        <v>-27.939901828135344</v>
      </c>
      <c r="BE42">
        <v>-4.2361177622379218</v>
      </c>
      <c r="BF42">
        <v>-19.571747956217568</v>
      </c>
      <c r="BG42">
        <v>6.0410326630661695</v>
      </c>
      <c r="BH42">
        <v>4.2132930107728139</v>
      </c>
      <c r="BI42">
        <v>8.8024771434228519</v>
      </c>
      <c r="BJ42">
        <v>-2.5736856700611455</v>
      </c>
      <c r="BK42">
        <v>-2.8475241464048846</v>
      </c>
      <c r="BL42">
        <v>18.204583941859163</v>
      </c>
      <c r="BM42">
        <v>6.5917299977619628</v>
      </c>
      <c r="BN42">
        <v>20.034481244536565</v>
      </c>
    </row>
    <row r="43" spans="37:66" x14ac:dyDescent="0.2">
      <c r="AK43">
        <v>51.221017853432841</v>
      </c>
      <c r="AL43">
        <v>58.767752050347248</v>
      </c>
      <c r="AM43">
        <v>-8.9400955391537558</v>
      </c>
      <c r="AN43">
        <v>-14.706263455373257</v>
      </c>
      <c r="AO43">
        <v>-17.419917252209487</v>
      </c>
      <c r="AP43">
        <v>4.4850456736919897</v>
      </c>
      <c r="AQ43">
        <v>78.494207618981136</v>
      </c>
      <c r="AR43">
        <v>78.634135980059696</v>
      </c>
      <c r="AS43">
        <v>-14.91779830755298</v>
      </c>
      <c r="AT43">
        <v>9.3337323117475268</v>
      </c>
      <c r="AU43">
        <v>17.917133347026617</v>
      </c>
      <c r="AV43">
        <v>3.8937792062792234</v>
      </c>
      <c r="AW43">
        <v>-22.781950273653436</v>
      </c>
      <c r="AX43">
        <v>-18.375935754645624</v>
      </c>
      <c r="AY43">
        <v>-0.78614136802037171</v>
      </c>
      <c r="AZ43">
        <v>1.4556117233972314</v>
      </c>
      <c r="BA43">
        <v>9.0311832607047601E-2</v>
      </c>
      <c r="BB43">
        <v>-1.0073091162786978</v>
      </c>
      <c r="BC43">
        <v>-31.944641881108101</v>
      </c>
      <c r="BD43">
        <v>-34.499349955117644</v>
      </c>
      <c r="BE43">
        <v>2.9566227410691708</v>
      </c>
      <c r="BF43">
        <v>-11.920869738255345</v>
      </c>
      <c r="BG43">
        <v>5.0480937703675002</v>
      </c>
      <c r="BH43">
        <v>0.25449207819687958</v>
      </c>
      <c r="BI43">
        <v>8.0505403079638427</v>
      </c>
      <c r="BJ43">
        <v>-2.1827601118907722</v>
      </c>
      <c r="BK43">
        <v>-3.3635813673173858</v>
      </c>
      <c r="BL43">
        <v>17.723073379754076</v>
      </c>
      <c r="BM43">
        <v>6.1915026588552209</v>
      </c>
      <c r="BN43">
        <v>17.137682556079984</v>
      </c>
    </row>
    <row r="44" spans="37:66" x14ac:dyDescent="0.2">
      <c r="AK44">
        <v>54.507822652379176</v>
      </c>
      <c r="AL44">
        <v>65.643056560783322</v>
      </c>
      <c r="AM44">
        <v>-10.74806251755952</v>
      </c>
      <c r="AN44">
        <v>-18.774065568303236</v>
      </c>
      <c r="AO44">
        <v>-7.6830236652529624</v>
      </c>
      <c r="AP44">
        <v>2.5826954959632089</v>
      </c>
      <c r="AQ44">
        <v>79.812836829101428</v>
      </c>
      <c r="AR44">
        <v>84.859589014204474</v>
      </c>
      <c r="AS44">
        <v>7.6329845254546891E-2</v>
      </c>
      <c r="AT44">
        <v>14.083163597039547</v>
      </c>
      <c r="AU44">
        <v>16.016143028160403</v>
      </c>
      <c r="AV44">
        <v>4.9466158147369734</v>
      </c>
      <c r="AW44">
        <v>-22.939205695411946</v>
      </c>
      <c r="AX44">
        <v>-15.322887470199337</v>
      </c>
      <c r="AY44">
        <v>-0.78109616461437548</v>
      </c>
      <c r="AZ44">
        <v>1.3184273250448078</v>
      </c>
      <c r="BA44">
        <v>5.3580279387914362E-2</v>
      </c>
      <c r="BB44">
        <v>-1.9583939709377558E-2</v>
      </c>
      <c r="BC44">
        <v>-36.439274372974481</v>
      </c>
      <c r="BD44">
        <v>-40.099482950132781</v>
      </c>
      <c r="BE44">
        <v>8.3288129286357471</v>
      </c>
      <c r="BF44">
        <v>-1.3286325610914145</v>
      </c>
      <c r="BG44">
        <v>4.6224833462885035</v>
      </c>
      <c r="BH44">
        <v>-1.7264194115966391</v>
      </c>
      <c r="BI44">
        <v>7.3273364415826938</v>
      </c>
      <c r="BJ44">
        <v>-1.7594343186369548</v>
      </c>
      <c r="BK44">
        <v>-3.7386816271246532</v>
      </c>
      <c r="BL44">
        <v>17.08997493337775</v>
      </c>
      <c r="BM44">
        <v>5.8403428369093833</v>
      </c>
      <c r="BN44">
        <v>14.388700689405006</v>
      </c>
    </row>
    <row r="45" spans="37:66" x14ac:dyDescent="0.2">
      <c r="AK45">
        <v>56.523678384345033</v>
      </c>
      <c r="AL45">
        <v>69.062049238739277</v>
      </c>
      <c r="AM45">
        <v>-11.47018985961194</v>
      </c>
      <c r="AN45">
        <v>-20.906750529773454</v>
      </c>
      <c r="AO45">
        <v>-2.9290736408726135</v>
      </c>
      <c r="AP45">
        <v>1.6330067663454626</v>
      </c>
      <c r="AQ45">
        <v>78.594720846232264</v>
      </c>
      <c r="AR45">
        <v>87.080046093030987</v>
      </c>
      <c r="AS45">
        <v>7.4452415177895785</v>
      </c>
      <c r="AT45">
        <v>18.744566404949317</v>
      </c>
      <c r="AU45">
        <v>15.812458820876877</v>
      </c>
      <c r="AV45">
        <v>3.5283476974731309</v>
      </c>
      <c r="AW45">
        <v>-23.472864610929943</v>
      </c>
      <c r="AX45">
        <v>-14.109383117849429</v>
      </c>
      <c r="AY45">
        <v>-0.71864012452338799</v>
      </c>
      <c r="AZ45">
        <v>0.9257468830477984</v>
      </c>
      <c r="BA45">
        <v>-0.40112076055770102</v>
      </c>
      <c r="BB45">
        <v>2.805665081035587</v>
      </c>
      <c r="BC45">
        <v>-40.425264551061602</v>
      </c>
      <c r="BD45">
        <v>-44.640872919566959</v>
      </c>
      <c r="BE45">
        <v>10.130617577522658</v>
      </c>
      <c r="BF45">
        <v>7.2066232278100841</v>
      </c>
      <c r="BG45">
        <v>4.2248456606353759</v>
      </c>
      <c r="BH45">
        <v>-2.6418172585580031</v>
      </c>
      <c r="BI45">
        <v>6.7690526586136279</v>
      </c>
      <c r="BJ45">
        <v>-1.3337164241298907</v>
      </c>
      <c r="BK45">
        <v>-4.0113731867752689</v>
      </c>
      <c r="BL45">
        <v>16.216033643732807</v>
      </c>
      <c r="BM45">
        <v>5.7239942599570561</v>
      </c>
      <c r="BN45">
        <v>12.213284918890277</v>
      </c>
    </row>
    <row r="46" spans="37:66" x14ac:dyDescent="0.2">
      <c r="AK46">
        <v>56.323433561106384</v>
      </c>
      <c r="AL46">
        <v>70.029736470975749</v>
      </c>
      <c r="AM46">
        <v>-11.016854560247253</v>
      </c>
      <c r="AN46">
        <v>-21.419601211021064</v>
      </c>
      <c r="AO46">
        <v>-5.4856900663410944</v>
      </c>
      <c r="AP46">
        <v>2.4987409977975763</v>
      </c>
      <c r="AQ46">
        <v>75.145477490028981</v>
      </c>
      <c r="AR46">
        <v>85.405316524928082</v>
      </c>
      <c r="AS46">
        <v>5.3003902538106225</v>
      </c>
      <c r="AT46">
        <v>20.652906975606182</v>
      </c>
      <c r="AU46">
        <v>16.296914726454084</v>
      </c>
      <c r="AV46">
        <v>0.12731254435306605</v>
      </c>
      <c r="AW46">
        <v>-24.545264072221649</v>
      </c>
      <c r="AX46">
        <v>-14.794453294118972</v>
      </c>
      <c r="AY46">
        <v>-0.68544753445355111</v>
      </c>
      <c r="AZ46">
        <v>0.57808807130917328</v>
      </c>
      <c r="BA46">
        <v>-0.64275654067765486</v>
      </c>
      <c r="BB46">
        <v>5.2961326480070126</v>
      </c>
      <c r="BC46">
        <v>-42.800731091816644</v>
      </c>
      <c r="BD46">
        <v>-47.836925111759051</v>
      </c>
      <c r="BE46">
        <v>9.3355715854230574</v>
      </c>
      <c r="BF46">
        <v>9.8217295611662703</v>
      </c>
      <c r="BG46">
        <v>3.6059408607550574</v>
      </c>
      <c r="BH46">
        <v>-4.4456147380763547</v>
      </c>
      <c r="BI46">
        <v>6.5221682881890581</v>
      </c>
      <c r="BJ46">
        <v>-0.87699781181691683</v>
      </c>
      <c r="BK46">
        <v>-4.239134501577416</v>
      </c>
      <c r="BL46">
        <v>15.165143580875196</v>
      </c>
      <c r="BM46">
        <v>5.8807197224187169</v>
      </c>
      <c r="BN46">
        <v>10.751111803089746</v>
      </c>
    </row>
    <row r="47" spans="37:66" x14ac:dyDescent="0.2">
      <c r="AK47">
        <v>52.417449253072149</v>
      </c>
      <c r="AL47">
        <v>68.542836673289159</v>
      </c>
      <c r="AM47">
        <v>-9.8680887452272774</v>
      </c>
      <c r="AN47">
        <v>-21.272448139440801</v>
      </c>
      <c r="AO47">
        <v>-2.5524883555383853</v>
      </c>
      <c r="AP47">
        <v>2.7905177929640868</v>
      </c>
      <c r="AQ47">
        <v>68.068094492688374</v>
      </c>
      <c r="AR47">
        <v>81.049360793712012</v>
      </c>
      <c r="AS47">
        <v>8.9973664428005087</v>
      </c>
      <c r="AT47">
        <v>19.998288064229797</v>
      </c>
      <c r="AU47">
        <v>14.634145872438578</v>
      </c>
      <c r="AV47">
        <v>-0.5706597064276665</v>
      </c>
      <c r="AW47">
        <v>-25.769589472635069</v>
      </c>
      <c r="AX47">
        <v>-16.207969941133705</v>
      </c>
      <c r="AY47">
        <v>-0.67789585478191006</v>
      </c>
      <c r="AZ47">
        <v>0.82157934989911685</v>
      </c>
      <c r="BA47">
        <v>-0.69772870325022518</v>
      </c>
      <c r="BB47">
        <v>3.5534704742082295</v>
      </c>
      <c r="BC47">
        <v>-44.445952508070107</v>
      </c>
      <c r="BD47">
        <v>-49.827381556366475</v>
      </c>
      <c r="BE47">
        <v>8.6091510927831223</v>
      </c>
      <c r="BF47">
        <v>8.0922017411102409</v>
      </c>
      <c r="BG47">
        <v>3.3579116200448702</v>
      </c>
      <c r="BH47">
        <v>-7.1448531088864593</v>
      </c>
      <c r="BI47">
        <v>6.6140359204912915</v>
      </c>
      <c r="BJ47">
        <v>-0.34952767049480893</v>
      </c>
      <c r="BK47">
        <v>-4.3970333292123485</v>
      </c>
      <c r="BL47">
        <v>14.141727622800797</v>
      </c>
      <c r="BM47">
        <v>6.0973374423780653</v>
      </c>
      <c r="BN47">
        <v>9.7357454414596258</v>
      </c>
    </row>
    <row r="48" spans="37:66" x14ac:dyDescent="0.2">
      <c r="AK48">
        <v>47.914670387192984</v>
      </c>
      <c r="AL48">
        <v>64.917484166304988</v>
      </c>
      <c r="AM48">
        <v>-8.3619867021286076</v>
      </c>
      <c r="AN48">
        <v>-20.377691439271771</v>
      </c>
      <c r="AO48">
        <v>0.86030670107249441</v>
      </c>
      <c r="AP48">
        <v>0.68691140389493255</v>
      </c>
      <c r="AQ48">
        <v>59.499270120079913</v>
      </c>
      <c r="AR48">
        <v>73.824744566999669</v>
      </c>
      <c r="AS48">
        <v>12.451505957728367</v>
      </c>
      <c r="AT48">
        <v>18.328174545820413</v>
      </c>
      <c r="AU48">
        <v>9.5933839407647596</v>
      </c>
      <c r="AV48">
        <v>-3.982131117232564</v>
      </c>
      <c r="AW48">
        <v>-27.894943556157056</v>
      </c>
      <c r="AX48">
        <v>-19.129026379803907</v>
      </c>
      <c r="AY48">
        <v>-0.95691728628792316</v>
      </c>
      <c r="AZ48">
        <v>0.79325761586963439</v>
      </c>
      <c r="BA48">
        <v>1.3333799093666523</v>
      </c>
      <c r="BB48">
        <v>3.7565848746477188</v>
      </c>
      <c r="BC48">
        <v>-45.53474825945294</v>
      </c>
      <c r="BD48">
        <v>-51.000150459178911</v>
      </c>
      <c r="BE48">
        <v>8.7618249062215643</v>
      </c>
      <c r="BF48">
        <v>8.4569315892614814</v>
      </c>
      <c r="BG48">
        <v>3.6409000504348747</v>
      </c>
      <c r="BH48">
        <v>-9.4080137353440261</v>
      </c>
      <c r="BI48">
        <v>6.921205087943104</v>
      </c>
      <c r="BJ48">
        <v>0.19825069298390874</v>
      </c>
      <c r="BK48">
        <v>-4.3658809118370465</v>
      </c>
      <c r="BL48">
        <v>13.290324289937525</v>
      </c>
      <c r="BM48">
        <v>6.0691141511691358</v>
      </c>
      <c r="BN48">
        <v>8.6908689355688544</v>
      </c>
    </row>
    <row r="49" spans="37:66" x14ac:dyDescent="0.2">
      <c r="AK49">
        <v>45.613591422389909</v>
      </c>
      <c r="AL49">
        <v>59.639612008985424</v>
      </c>
      <c r="AM49">
        <v>-6.3768962776743594</v>
      </c>
      <c r="AN49">
        <v>-17.867374642095971</v>
      </c>
      <c r="AO49">
        <v>-1.7706606505644751</v>
      </c>
      <c r="AP49">
        <v>-2.1392868106839606</v>
      </c>
      <c r="AQ49">
        <v>53.95003803703927</v>
      </c>
      <c r="AR49">
        <v>63.824016055113326</v>
      </c>
      <c r="AS49">
        <v>7.5401922663326921</v>
      </c>
      <c r="AT49">
        <v>15.811702253188111</v>
      </c>
      <c r="AU49">
        <v>10.36314279612006</v>
      </c>
      <c r="AV49">
        <v>-6.0716955737306879</v>
      </c>
      <c r="AW49">
        <v>-29.681416422371058</v>
      </c>
      <c r="AX49">
        <v>-22.719731098650726</v>
      </c>
      <c r="AY49">
        <v>-1.181462157702132</v>
      </c>
      <c r="AZ49">
        <v>0.80627684525440646</v>
      </c>
      <c r="BA49">
        <v>2.9657442986573845</v>
      </c>
      <c r="BB49">
        <v>3.6632185145148184</v>
      </c>
      <c r="BC49">
        <v>-46.213767880779606</v>
      </c>
      <c r="BD49">
        <v>-52.438302379391331</v>
      </c>
      <c r="BE49">
        <v>5.670319716560817</v>
      </c>
      <c r="BF49">
        <v>8.6536645016208311</v>
      </c>
      <c r="BG49">
        <v>5.4494536601886576</v>
      </c>
      <c r="BH49">
        <v>-9.727355178654463</v>
      </c>
      <c r="BI49">
        <v>7.2781324306691184</v>
      </c>
      <c r="BJ49">
        <v>0.58635459392425415</v>
      </c>
      <c r="BK49">
        <v>-4.1298042574164739</v>
      </c>
      <c r="BL49">
        <v>12.59385980313054</v>
      </c>
      <c r="BM49">
        <v>5.6412136257387013</v>
      </c>
      <c r="BN49">
        <v>7.2354541960686589</v>
      </c>
    </row>
    <row r="50" spans="37:66" x14ac:dyDescent="0.2">
      <c r="AK50">
        <v>43.678266934067082</v>
      </c>
      <c r="AL50">
        <v>52.358283983338666</v>
      </c>
      <c r="AM50">
        <v>-4.4056702763911515</v>
      </c>
      <c r="AN50">
        <v>-14.118857028715029</v>
      </c>
      <c r="AO50">
        <v>-2.7308124224519652</v>
      </c>
      <c r="AP50">
        <v>-3.8929961888891187</v>
      </c>
      <c r="AQ50">
        <v>49.710276776804818</v>
      </c>
      <c r="AR50">
        <v>53.461046669919931</v>
      </c>
      <c r="AS50">
        <v>3.6589656760621554</v>
      </c>
      <c r="AT50">
        <v>12.339041193811743</v>
      </c>
      <c r="AU50">
        <v>13.686691416963802</v>
      </c>
      <c r="AV50">
        <v>-3.6095374643699154</v>
      </c>
      <c r="AW50">
        <v>-30.655895974845347</v>
      </c>
      <c r="AX50">
        <v>-26.190658489255096</v>
      </c>
      <c r="AY50">
        <v>-1.1072610095537412</v>
      </c>
      <c r="AZ50">
        <v>1.231923348191253</v>
      </c>
      <c r="BA50">
        <v>2.4267349679774446</v>
      </c>
      <c r="BB50">
        <v>0.60328482937100147</v>
      </c>
      <c r="BC50">
        <v>-46.394356318224013</v>
      </c>
      <c r="BD50">
        <v>-52.100395799027012</v>
      </c>
      <c r="BE50">
        <v>1.0874653247343462</v>
      </c>
      <c r="BF50">
        <v>5.8730153972761556</v>
      </c>
      <c r="BG50">
        <v>7.7230656223271836</v>
      </c>
      <c r="BH50">
        <v>-9.2941544006806645</v>
      </c>
      <c r="BI50">
        <v>7.6339372880366749</v>
      </c>
      <c r="BJ50">
        <v>0.57693465885266748</v>
      </c>
      <c r="BK50">
        <v>-3.9447864243018276</v>
      </c>
      <c r="BL50">
        <v>12.0030861646211</v>
      </c>
      <c r="BM50">
        <v>4.8868291429246815</v>
      </c>
      <c r="BN50">
        <v>5.1720347396095585</v>
      </c>
    </row>
    <row r="51" spans="37:66" x14ac:dyDescent="0.2">
      <c r="AK51">
        <v>40.320511489842943</v>
      </c>
      <c r="AL51">
        <v>43.860853950907604</v>
      </c>
      <c r="AM51">
        <v>-2.8423963079309198</v>
      </c>
      <c r="AN51">
        <v>-10.155874804896802</v>
      </c>
      <c r="AO51">
        <v>-0.41412387560328684</v>
      </c>
      <c r="AP51">
        <v>-5.6809361810018375</v>
      </c>
      <c r="AQ51">
        <v>45.009890015687965</v>
      </c>
      <c r="AR51">
        <v>45.114266145050848</v>
      </c>
      <c r="AS51">
        <v>4.5744873751607775</v>
      </c>
      <c r="AT51">
        <v>8.118911386391078</v>
      </c>
      <c r="AU51">
        <v>12.169448998267773</v>
      </c>
      <c r="AV51">
        <v>-7.2847804967363912</v>
      </c>
      <c r="AW51">
        <v>-31.790878753244595</v>
      </c>
      <c r="AX51">
        <v>-28.880861553208366</v>
      </c>
      <c r="AY51">
        <v>-1.0167144665267871</v>
      </c>
      <c r="AZ51">
        <v>1.0123149223112731</v>
      </c>
      <c r="BA51">
        <v>1.7684195727550838</v>
      </c>
      <c r="BB51">
        <v>2.1834852365438771</v>
      </c>
      <c r="BC51">
        <v>-45.968035782828991</v>
      </c>
      <c r="BD51">
        <v>-49.054475887588524</v>
      </c>
      <c r="BE51">
        <v>0.70460781113478232</v>
      </c>
      <c r="BF51">
        <v>7.4723240161007434</v>
      </c>
      <c r="BG51">
        <v>8.2231073947176707</v>
      </c>
      <c r="BH51">
        <v>-11.425309221560532</v>
      </c>
      <c r="BI51">
        <v>8.0604012751342626</v>
      </c>
      <c r="BJ51">
        <v>4.713843872312258E-2</v>
      </c>
      <c r="BK51">
        <v>-4.2120106043365571</v>
      </c>
      <c r="BL51">
        <v>11.577244650729284</v>
      </c>
      <c r="BM51">
        <v>4.0544473177717375</v>
      </c>
      <c r="BN51">
        <v>2.4707289135000168</v>
      </c>
    </row>
    <row r="52" spans="37:66" x14ac:dyDescent="0.2">
      <c r="AK52">
        <v>37.245736940004178</v>
      </c>
      <c r="AL52">
        <v>37.693737689776391</v>
      </c>
      <c r="AM52">
        <v>-1.5438593156340605</v>
      </c>
      <c r="AN52">
        <v>-6.7902894020476845</v>
      </c>
      <c r="AO52">
        <v>-4.0389970393400372</v>
      </c>
      <c r="AP52">
        <v>-7.6140857490365237</v>
      </c>
      <c r="AQ52">
        <v>42.420377898694888</v>
      </c>
      <c r="AR52">
        <v>39.84059615455579</v>
      </c>
      <c r="AS52">
        <v>2.3631832798197014</v>
      </c>
      <c r="AT52">
        <v>4.4258088165689493</v>
      </c>
      <c r="AU52">
        <v>10.559778419318503</v>
      </c>
      <c r="AV52">
        <v>-14.021920002916985</v>
      </c>
      <c r="AW52">
        <v>-31.970636551410053</v>
      </c>
      <c r="AX52">
        <v>-28.174329849455443</v>
      </c>
      <c r="AY52">
        <v>-1.2660706295345086</v>
      </c>
      <c r="AZ52">
        <v>0.51366931571110508</v>
      </c>
      <c r="BA52">
        <v>3.5795961010355435</v>
      </c>
      <c r="BB52">
        <v>5.7556391104598204</v>
      </c>
      <c r="BC52">
        <v>-45.301651381603286</v>
      </c>
      <c r="BD52">
        <v>-48.297056321824606</v>
      </c>
      <c r="BE52">
        <v>4.9640042778479065</v>
      </c>
      <c r="BF52">
        <v>11.902615535578391</v>
      </c>
      <c r="BG52">
        <v>7.5197937594626998</v>
      </c>
      <c r="BH52">
        <v>-15.809772250268555</v>
      </c>
      <c r="BI52">
        <v>8.6199902424989201</v>
      </c>
      <c r="BJ52">
        <v>-0.84136108293518408</v>
      </c>
      <c r="BK52">
        <v>-5.1849451941051301</v>
      </c>
      <c r="BL52">
        <v>11.386928903572231</v>
      </c>
      <c r="BM52">
        <v>3.4265610909843791</v>
      </c>
      <c r="BN52">
        <v>-0.53233736701472123</v>
      </c>
    </row>
    <row r="53" spans="37:66" x14ac:dyDescent="0.2">
      <c r="AK53">
        <v>35.87961505450302</v>
      </c>
      <c r="AL53">
        <v>36.302302454154777</v>
      </c>
      <c r="AM53">
        <v>-0.79478017895882036</v>
      </c>
      <c r="AN53">
        <v>-4.4221798678744699</v>
      </c>
      <c r="AO53">
        <v>-9.0155379307088914</v>
      </c>
      <c r="AP53">
        <v>-7.0930098186711401</v>
      </c>
      <c r="AQ53">
        <v>42.035437987089139</v>
      </c>
      <c r="AR53">
        <v>39.171582393115585</v>
      </c>
      <c r="AS53">
        <v>-1.0095696952958464</v>
      </c>
      <c r="AT53">
        <v>2.7103468136903275</v>
      </c>
      <c r="AU53">
        <v>10.99393914672298</v>
      </c>
      <c r="AV53">
        <v>-6.209273969368108</v>
      </c>
      <c r="AW53">
        <v>-32.102288488435072</v>
      </c>
      <c r="AX53">
        <v>-25.485858364413929</v>
      </c>
      <c r="AY53">
        <v>-1.8227503803688112</v>
      </c>
      <c r="AZ53">
        <v>1.5686267428765319</v>
      </c>
      <c r="BA53">
        <v>7.5918425899677393</v>
      </c>
      <c r="BB53">
        <v>-1.8204505416909393</v>
      </c>
      <c r="BC53">
        <v>-44.13379371311742</v>
      </c>
      <c r="BD53">
        <v>-49.626281475362092</v>
      </c>
      <c r="BE53">
        <v>9.2119216549676199</v>
      </c>
      <c r="BF53">
        <v>6.9200884952556079</v>
      </c>
      <c r="BG53">
        <v>8.6599317114429351</v>
      </c>
      <c r="BH53">
        <v>-17.338202314562</v>
      </c>
      <c r="BI53">
        <v>9.3123697224935142</v>
      </c>
      <c r="BJ53">
        <v>-1.6977881916906625</v>
      </c>
      <c r="BK53">
        <v>-6.8559692320751795</v>
      </c>
      <c r="BL53">
        <v>11.426546252397493</v>
      </c>
      <c r="BM53">
        <v>3.1365090624603913</v>
      </c>
      <c r="BN53">
        <v>-2.9801646111093105</v>
      </c>
    </row>
    <row r="54" spans="37:66" x14ac:dyDescent="0.2">
      <c r="AK54">
        <v>35.311828707058893</v>
      </c>
      <c r="AL54">
        <v>35.798298685409264</v>
      </c>
      <c r="AM54">
        <v>-0.61653566988932862</v>
      </c>
      <c r="AN54">
        <v>-2.9122441054787975</v>
      </c>
      <c r="AO54">
        <v>-6.1437389367267858</v>
      </c>
      <c r="AP54">
        <v>-6.0431887337472734</v>
      </c>
      <c r="AQ54">
        <v>41.326124459956546</v>
      </c>
      <c r="AR54">
        <v>37.633123138000933</v>
      </c>
      <c r="AS54">
        <v>0.56843379585525255</v>
      </c>
      <c r="AT54">
        <v>1.5304894725876099</v>
      </c>
      <c r="AU54">
        <v>13.238094210625775</v>
      </c>
      <c r="AV54">
        <v>-7.8495505074070318</v>
      </c>
      <c r="AW54">
        <v>-32.87187681476081</v>
      </c>
      <c r="AX54">
        <v>-26.954812219792871</v>
      </c>
      <c r="AY54">
        <v>-2.1506062960361407</v>
      </c>
      <c r="AZ54">
        <v>1.4678495942660157</v>
      </c>
      <c r="BA54">
        <v>9.9228493073223891</v>
      </c>
      <c r="BB54">
        <v>-1.0954011930942431</v>
      </c>
      <c r="BC54">
        <v>-43.170333592467813</v>
      </c>
      <c r="BD54">
        <v>-48.842443698137018</v>
      </c>
      <c r="BE54">
        <v>8.7003350921230425</v>
      </c>
      <c r="BF54">
        <v>7.0735108172125809</v>
      </c>
      <c r="BG54">
        <v>13.276758203969923</v>
      </c>
      <c r="BH54">
        <v>-17.497231983637135</v>
      </c>
      <c r="BI54">
        <v>10.164556895444431</v>
      </c>
      <c r="BJ54">
        <v>-2.2175607194790672</v>
      </c>
      <c r="BK54">
        <v>-9.004129953574143</v>
      </c>
      <c r="BL54">
        <v>11.599769177813483</v>
      </c>
      <c r="BM54">
        <v>3.0900102373555343</v>
      </c>
      <c r="BN54">
        <v>-3.9356753818452095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45.283025386454078</v>
      </c>
      <c r="C3" s="16">
        <f>Data!$BV$4</f>
        <v>38.83495553145822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2.6499996185302734</v>
      </c>
      <c r="C4" s="16">
        <f>Data!$BX$4</f>
        <v>3.0899996757507324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32.452821904714604</v>
      </c>
      <c r="C5" s="16">
        <f>Data!$BZ$4</f>
        <v>14.886718756630776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64.905643809429208</v>
      </c>
      <c r="C6" s="16">
        <f>Data!$CB$4</f>
        <v>44.336585959783022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0.93000030517578125</v>
      </c>
      <c r="C7" s="16">
        <f>Data!$CD$4</f>
        <v>1.7199993133544922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0.85999965667724609</v>
      </c>
      <c r="C8" s="16">
        <f>Data!$CF$4</f>
        <v>0.91000080108642578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1.0799999237060547</v>
      </c>
      <c r="C9" s="16">
        <f>Data!$CH$4</f>
        <v>1.3199992179870605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73.207541873506059</v>
      </c>
      <c r="C10" s="16">
        <f>Data!$CJ$4</f>
        <v>72.168292979891518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0.43375054336929342</v>
      </c>
      <c r="C11" s="16">
        <f>Data!$CL$4</f>
        <v>0.42106201748840227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0.21103987540244656</v>
      </c>
      <c r="C12" s="16">
        <f>Data!$CN$4</f>
        <v>0.22758336528655462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0.16367947388983303</v>
      </c>
      <c r="C13" s="16">
        <f>Data!$CP$4</f>
        <v>0.13626603937623485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2024-07-08T11:02:56Z</dcterms:modified>
</cp:coreProperties>
</file>