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<sst xmlns="http://schemas.openxmlformats.org/spreadsheetml/2006/main" count="512" uniqueCount="258">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</sst>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033920"/>
        <c:axId val="36603161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47.757239337143368</c:v>
                </c:pt>
                <c:pt idx="1">
                  <c:v>45.890219848859815</c:v>
                </c:pt>
                <c:pt idx="2">
                  <c:v>43.555474695338006</c:v>
                </c:pt>
                <c:pt idx="3">
                  <c:v>40.79050220926122</c:v>
                </c:pt>
                <c:pt idx="4">
                  <c:v>37.760020094634122</c:v>
                </c:pt>
                <c:pt idx="5">
                  <c:v>34.898208344145232</c:v>
                </c:pt>
                <c:pt idx="6">
                  <c:v>32.630152359037652</c:v>
                </c:pt>
                <c:pt idx="7">
                  <c:v>30.961560160748881</c:v>
                </c:pt>
                <c:pt idx="8">
                  <c:v>29.353436552789798</c:v>
                </c:pt>
                <c:pt idx="9">
                  <c:v>27.04473615319732</c:v>
                </c:pt>
                <c:pt idx="10">
                  <c:v>23.552341878428404</c:v>
                </c:pt>
                <c:pt idx="11">
                  <c:v>18.903544396980056</c:v>
                </c:pt>
                <c:pt idx="12">
                  <c:v>13.465013969856628</c:v>
                </c:pt>
                <c:pt idx="13">
                  <c:v>7.8279007327901171</c:v>
                </c:pt>
                <c:pt idx="14">
                  <c:v>2.4546682443981709</c:v>
                </c:pt>
                <c:pt idx="15">
                  <c:v>-2.2567423464082146</c:v>
                </c:pt>
                <c:pt idx="16">
                  <c:v>-6.0924640975652187</c:v>
                </c:pt>
                <c:pt idx="17">
                  <c:v>-8.9185246298895073</c:v>
                </c:pt>
                <c:pt idx="18">
                  <c:v>-10.722975241500713</c:v>
                </c:pt>
                <c:pt idx="19">
                  <c:v>-11.668493752834353</c:v>
                </c:pt>
                <c:pt idx="20">
                  <c:v>-11.985336628236666</c:v>
                </c:pt>
                <c:pt idx="21">
                  <c:v>-12.039891444652001</c:v>
                </c:pt>
                <c:pt idx="22">
                  <c:v>-12.12427140292116</c:v>
                </c:pt>
                <c:pt idx="23">
                  <c:v>-12.295288920605522</c:v>
                </c:pt>
                <c:pt idx="24">
                  <c:v>-12.26493141575259</c:v>
                </c:pt>
                <c:pt idx="25">
                  <c:v>-11.507250850411081</c:v>
                </c:pt>
                <c:pt idx="26">
                  <c:v>-9.3995399062901139</c:v>
                </c:pt>
                <c:pt idx="27">
                  <c:v>-5.8225966428123677</c:v>
                </c:pt>
                <c:pt idx="28">
                  <c:v>-1.0377031232215186</c:v>
                </c:pt>
                <c:pt idx="29">
                  <c:v>4.3327717151690317</c:v>
                </c:pt>
                <c:pt idx="30">
                  <c:v>9.6495071901063589</c:v>
                </c:pt>
                <c:pt idx="31">
                  <c:v>14.592945432465719</c:v>
                </c:pt>
                <c:pt idx="32">
                  <c:v>19.092588518229938</c:v>
                </c:pt>
                <c:pt idx="33">
                  <c:v>23.140170338245834</c:v>
                </c:pt>
                <c:pt idx="34">
                  <c:v>26.575299858999731</c:v>
                </c:pt>
                <c:pt idx="35">
                  <c:v>29.192930428410833</c:v>
                </c:pt>
                <c:pt idx="36">
                  <c:v>30.90378515940721</c:v>
                </c:pt>
                <c:pt idx="37">
                  <c:v>31.82653267973544</c:v>
                </c:pt>
                <c:pt idx="38">
                  <c:v>32.411875541226919</c:v>
                </c:pt>
                <c:pt idx="39">
                  <c:v>33.116712124932889</c:v>
                </c:pt>
                <c:pt idx="40">
                  <c:v>34.293523305233144</c:v>
                </c:pt>
                <c:pt idx="41">
                  <c:v>35.999858353669815</c:v>
                </c:pt>
                <c:pt idx="42">
                  <c:v>38.105665724024981</c:v>
                </c:pt>
                <c:pt idx="43">
                  <c:v>40.328753153673276</c:v>
                </c:pt>
                <c:pt idx="44">
                  <c:v>42.337830646404555</c:v>
                </c:pt>
                <c:pt idx="45">
                  <c:v>43.81724835198802</c:v>
                </c:pt>
                <c:pt idx="46">
                  <c:v>44.595095158543842</c:v>
                </c:pt>
                <c:pt idx="47">
                  <c:v>44.722789249827777</c:v>
                </c:pt>
                <c:pt idx="48">
                  <c:v>44.311466959066507</c:v>
                </c:pt>
                <c:pt idx="49">
                  <c:v>43.37402724021544</c:v>
                </c:pt>
                <c:pt idx="50">
                  <c:v>41.687823957643715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39.909662754406469</c:v>
                </c:pt>
                <c:pt idx="1">
                  <c:v>41.50677697313516</c:v>
                </c:pt>
                <c:pt idx="2">
                  <c:v>43.080701722138812</c:v>
                </c:pt>
                <c:pt idx="3">
                  <c:v>43.941648577888188</c:v>
                </c:pt>
                <c:pt idx="4">
                  <c:v>43.37515158741919</c:v>
                </c:pt>
                <c:pt idx="5">
                  <c:v>41.401353041301803</c:v>
                </c:pt>
                <c:pt idx="6">
                  <c:v>38.832825006241691</c:v>
                </c:pt>
                <c:pt idx="7">
                  <c:v>36.468191068994578</c:v>
                </c:pt>
                <c:pt idx="8">
                  <c:v>34.561838333875578</c:v>
                </c:pt>
                <c:pt idx="9">
                  <c:v>32.780714223172183</c:v>
                </c:pt>
                <c:pt idx="10">
                  <c:v>30.815563503380496</c:v>
                </c:pt>
                <c:pt idx="11">
                  <c:v>28.691620072772945</c:v>
                </c:pt>
                <c:pt idx="12">
                  <c:v>26.637535689607876</c:v>
                </c:pt>
                <c:pt idx="13">
                  <c:v>24.731942370811765</c:v>
                </c:pt>
                <c:pt idx="14">
                  <c:v>22.841176466205695</c:v>
                </c:pt>
                <c:pt idx="15">
                  <c:v>20.749233757943518</c:v>
                </c:pt>
                <c:pt idx="16">
                  <c:v>18.338390014426537</c:v>
                </c:pt>
                <c:pt idx="17">
                  <c:v>15.672614714707562</c:v>
                </c:pt>
                <c:pt idx="18">
                  <c:v>12.950830313519639</c:v>
                </c:pt>
                <c:pt idx="19">
                  <c:v>10.392102850354117</c:v>
                </c:pt>
                <c:pt idx="20">
                  <c:v>8.0828857994320433</c:v>
                </c:pt>
                <c:pt idx="21">
                  <c:v>5.9965677169088343</c:v>
                </c:pt>
                <c:pt idx="22">
                  <c:v>4.0706255575930861</c:v>
                </c:pt>
                <c:pt idx="23">
                  <c:v>2.2787460066004046</c:v>
                </c:pt>
                <c:pt idx="24">
                  <c:v>0.66000215024289999</c:v>
                </c:pt>
                <c:pt idx="25">
                  <c:v>-0.70443497514380371</c:v>
                </c:pt>
                <c:pt idx="26">
                  <c:v>-1.7010700779249377</c:v>
                </c:pt>
                <c:pt idx="27">
                  <c:v>-2.2699894612319222</c:v>
                </c:pt>
                <c:pt idx="28">
                  <c:v>-2.3008899879046778</c:v>
                </c:pt>
                <c:pt idx="29">
                  <c:v>-1.5816116516658774</c:v>
                </c:pt>
                <c:pt idx="30">
                  <c:v>6.9176818610811666E-2</c:v>
                </c:pt>
                <c:pt idx="31">
                  <c:v>2.596716147201874</c:v>
                </c:pt>
                <c:pt idx="32">
                  <c:v>5.8430805635518697</c:v>
                </c:pt>
                <c:pt idx="33">
                  <c:v>9.7854865014169068</c:v>
                </c:pt>
                <c:pt idx="34">
                  <c:v>14.481861078380096</c:v>
                </c:pt>
                <c:pt idx="35">
                  <c:v>19.863292371074419</c:v>
                </c:pt>
                <c:pt idx="36">
                  <c:v>25.489815692239876</c:v>
                </c:pt>
                <c:pt idx="37">
                  <c:v>30.593185917614466</c:v>
                </c:pt>
                <c:pt idx="38">
                  <c:v>34.530153950213936</c:v>
                </c:pt>
                <c:pt idx="39">
                  <c:v>36.978785861160411</c:v>
                </c:pt>
                <c:pt idx="40">
                  <c:v>37.897295854393704</c:v>
                </c:pt>
                <c:pt idx="41">
                  <c:v>37.572962488881295</c:v>
                </c:pt>
                <c:pt idx="42">
                  <c:v>36.346947508872205</c:v>
                </c:pt>
                <c:pt idx="43">
                  <c:v>34.557550964822269</c:v>
                </c:pt>
                <c:pt idx="44">
                  <c:v>32.656136836090241</c:v>
                </c:pt>
                <c:pt idx="45">
                  <c:v>31.260413871719692</c:v>
                </c:pt>
                <c:pt idx="46">
                  <c:v>30.991375919723751</c:v>
                </c:pt>
                <c:pt idx="47">
                  <c:v>32.148058196948597</c:v>
                </c:pt>
                <c:pt idx="48">
                  <c:v>34.283633762701832</c:v>
                </c:pt>
                <c:pt idx="49">
                  <c:v>36.597775306407286</c:v>
                </c:pt>
                <c:pt idx="50">
                  <c:v>38.596347150607329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777280"/>
        <c:axId val="303778816"/>
      </c:lineChart>
      <c:catAx>
        <c:axId val="30377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7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77881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77280"/>
        <c:crosses val="autoZero"/>
        <c:crossBetween val="between"/>
        <c:majorUnit val="20"/>
        <c:minorUnit val="2"/>
      </c:valAx>
      <c:valAx>
        <c:axId val="36603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033920"/>
        <c:crosses val="max"/>
        <c:crossBetween val="between"/>
      </c:valAx>
      <c:catAx>
        <c:axId val="36603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03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517888"/>
        <c:axId val="3685317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18.151985870305563</c:v>
                </c:pt>
                <c:pt idx="1">
                  <c:v>17.803569992523411</c:v>
                </c:pt>
                <c:pt idx="2">
                  <c:v>17.316320527753092</c:v>
                </c:pt>
                <c:pt idx="3">
                  <c:v>16.785482445067476</c:v>
                </c:pt>
                <c:pt idx="4">
                  <c:v>16.361407666137506</c:v>
                </c:pt>
                <c:pt idx="5">
                  <c:v>16.229388722059245</c:v>
                </c:pt>
                <c:pt idx="6">
                  <c:v>16.499897137354047</c:v>
                </c:pt>
                <c:pt idx="7">
                  <c:v>17.022116010252567</c:v>
                </c:pt>
                <c:pt idx="8">
                  <c:v>17.424004901788702</c:v>
                </c:pt>
                <c:pt idx="9">
                  <c:v>17.326025708438131</c:v>
                </c:pt>
                <c:pt idx="10">
                  <c:v>16.579505206508621</c:v>
                </c:pt>
                <c:pt idx="11">
                  <c:v>15.278890621620683</c:v>
                </c:pt>
                <c:pt idx="12">
                  <c:v>13.636692388387647</c:v>
                </c:pt>
                <c:pt idx="13">
                  <c:v>11.93183353082461</c:v>
                </c:pt>
                <c:pt idx="14">
                  <c:v>10.376158604978793</c:v>
                </c:pt>
                <c:pt idx="15">
                  <c:v>9.1657950811010185</c:v>
                </c:pt>
                <c:pt idx="16">
                  <c:v>8.4432054457287258</c:v>
                </c:pt>
                <c:pt idx="17">
                  <c:v>8.3625751781691964</c:v>
                </c:pt>
                <c:pt idx="18">
                  <c:v>9.0215277637949729</c:v>
                </c:pt>
                <c:pt idx="19">
                  <c:v>10.325061746750659</c:v>
                </c:pt>
                <c:pt idx="20">
                  <c:v>12.011974585796365</c:v>
                </c:pt>
                <c:pt idx="21">
                  <c:v>13.611338653611529</c:v>
                </c:pt>
                <c:pt idx="22">
                  <c:v>14.682355486174069</c:v>
                </c:pt>
                <c:pt idx="23">
                  <c:v>14.977370439920788</c:v>
                </c:pt>
                <c:pt idx="24">
                  <c:v>14.686837137628569</c:v>
                </c:pt>
                <c:pt idx="25">
                  <c:v>14.241905768601328</c:v>
                </c:pt>
                <c:pt idx="26">
                  <c:v>14.090390470627234</c:v>
                </c:pt>
                <c:pt idx="27">
                  <c:v>14.400760104688965</c:v>
                </c:pt>
                <c:pt idx="28">
                  <c:v>15.112393558558761</c:v>
                </c:pt>
                <c:pt idx="29">
                  <c:v>16.022296369378779</c:v>
                </c:pt>
                <c:pt idx="30">
                  <c:v>16.876950646402602</c:v>
                </c:pt>
                <c:pt idx="31">
                  <c:v>17.476948030925104</c:v>
                </c:pt>
                <c:pt idx="32">
                  <c:v>17.751500259508241</c:v>
                </c:pt>
                <c:pt idx="33">
                  <c:v>17.786155186112101</c:v>
                </c:pt>
                <c:pt idx="34">
                  <c:v>17.711964180778587</c:v>
                </c:pt>
                <c:pt idx="35">
                  <c:v>17.63671926749392</c:v>
                </c:pt>
                <c:pt idx="36">
                  <c:v>17.585734479520916</c:v>
                </c:pt>
                <c:pt idx="37">
                  <c:v>17.518073881121133</c:v>
                </c:pt>
                <c:pt idx="38">
                  <c:v>17.370857762203098</c:v>
                </c:pt>
                <c:pt idx="39">
                  <c:v>17.095459466691075</c:v>
                </c:pt>
                <c:pt idx="40">
                  <c:v>16.662708355263977</c:v>
                </c:pt>
                <c:pt idx="41">
                  <c:v>16.097491488204852</c:v>
                </c:pt>
                <c:pt idx="42">
                  <c:v>15.467498350673251</c:v>
                </c:pt>
                <c:pt idx="43">
                  <c:v>14.910501028217654</c:v>
                </c:pt>
                <c:pt idx="44">
                  <c:v>14.570893790665499</c:v>
                </c:pt>
                <c:pt idx="45">
                  <c:v>14.524500870828753</c:v>
                </c:pt>
                <c:pt idx="46">
                  <c:v>14.693605134733678</c:v>
                </c:pt>
                <c:pt idx="47">
                  <c:v>14.899964749272653</c:v>
                </c:pt>
                <c:pt idx="48">
                  <c:v>14.959366745548119</c:v>
                </c:pt>
                <c:pt idx="49">
                  <c:v>14.774119260150506</c:v>
                </c:pt>
                <c:pt idx="50">
                  <c:v>14.340706162492848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14.738658596747152</c:v>
                </c:pt>
                <c:pt idx="1">
                  <c:v>15.036373300419728</c:v>
                </c:pt>
                <c:pt idx="2">
                  <c:v>14.873260321953467</c:v>
                </c:pt>
                <c:pt idx="3">
                  <c:v>14.492811359689174</c:v>
                </c:pt>
                <c:pt idx="4">
                  <c:v>14.303416162739603</c:v>
                </c:pt>
                <c:pt idx="5">
                  <c:v>14.569613309384239</c:v>
                </c:pt>
                <c:pt idx="6">
                  <c:v>15.241075371282724</c:v>
                </c:pt>
                <c:pt idx="7">
                  <c:v>16.120033480421935</c:v>
                </c:pt>
                <c:pt idx="8">
                  <c:v>16.995347254444841</c:v>
                </c:pt>
                <c:pt idx="9">
                  <c:v>17.72531597097711</c:v>
                </c:pt>
                <c:pt idx="10">
                  <c:v>18.264299957171009</c:v>
                </c:pt>
                <c:pt idx="11">
                  <c:v>18.649676568362008</c:v>
                </c:pt>
                <c:pt idx="12">
                  <c:v>18.973554435202477</c:v>
                </c:pt>
                <c:pt idx="13">
                  <c:v>19.300151279933996</c:v>
                </c:pt>
                <c:pt idx="14">
                  <c:v>19.610540037041517</c:v>
                </c:pt>
                <c:pt idx="15">
                  <c:v>19.820950230067677</c:v>
                </c:pt>
                <c:pt idx="16">
                  <c:v>19.853678790153314</c:v>
                </c:pt>
                <c:pt idx="17">
                  <c:v>19.680335002904258</c:v>
                </c:pt>
                <c:pt idx="18">
                  <c:v>19.315380934748866</c:v>
                </c:pt>
                <c:pt idx="19">
                  <c:v>18.805928087977662</c:v>
                </c:pt>
                <c:pt idx="20">
                  <c:v>18.236011208106969</c:v>
                </c:pt>
                <c:pt idx="21">
                  <c:v>17.698905354162374</c:v>
                </c:pt>
                <c:pt idx="22">
                  <c:v>17.30282919067723</c:v>
                </c:pt>
                <c:pt idx="23">
                  <c:v>17.138385083074095</c:v>
                </c:pt>
                <c:pt idx="24">
                  <c:v>17.238240681045042</c:v>
                </c:pt>
                <c:pt idx="25">
                  <c:v>17.55448945944935</c:v>
                </c:pt>
                <c:pt idx="26">
                  <c:v>17.941268334983263</c:v>
                </c:pt>
                <c:pt idx="27">
                  <c:v>18.208027641759013</c:v>
                </c:pt>
                <c:pt idx="28">
                  <c:v>18.236232888570839</c:v>
                </c:pt>
                <c:pt idx="29">
                  <c:v>18.010337671704498</c:v>
                </c:pt>
                <c:pt idx="30">
                  <c:v>17.600823834073296</c:v>
                </c:pt>
                <c:pt idx="31">
                  <c:v>17.099197739312896</c:v>
                </c:pt>
                <c:pt idx="32">
                  <c:v>16.602621252682962</c:v>
                </c:pt>
                <c:pt idx="33">
                  <c:v>16.273601144089458</c:v>
                </c:pt>
                <c:pt idx="34">
                  <c:v>16.274218355753494</c:v>
                </c:pt>
                <c:pt idx="35">
                  <c:v>16.631277314434278</c:v>
                </c:pt>
                <c:pt idx="36">
                  <c:v>17.146026551268282</c:v>
                </c:pt>
                <c:pt idx="37">
                  <c:v>17.447115750630473</c:v>
                </c:pt>
                <c:pt idx="38">
                  <c:v>17.243232182785896</c:v>
                </c:pt>
                <c:pt idx="39">
                  <c:v>16.439372153862269</c:v>
                </c:pt>
                <c:pt idx="40">
                  <c:v>15.1196222432591</c:v>
                </c:pt>
                <c:pt idx="41">
                  <c:v>13.520138634316881</c:v>
                </c:pt>
                <c:pt idx="42">
                  <c:v>11.875093764581184</c:v>
                </c:pt>
                <c:pt idx="43">
                  <c:v>10.376159012682983</c:v>
                </c:pt>
                <c:pt idx="44">
                  <c:v>9.1988573849275177</c:v>
                </c:pt>
                <c:pt idx="45">
                  <c:v>8.4764940923062539</c:v>
                </c:pt>
                <c:pt idx="46">
                  <c:v>8.3375800445325954</c:v>
                </c:pt>
                <c:pt idx="47">
                  <c:v>8.8839903873349542</c:v>
                </c:pt>
                <c:pt idx="48">
                  <c:v>10.069859286929038</c:v>
                </c:pt>
                <c:pt idx="49">
                  <c:v>11.660439006190245</c:v>
                </c:pt>
                <c:pt idx="50">
                  <c:v>13.276233133177477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1687296"/>
        <c:axId val="361779200"/>
      </c:lineChart>
      <c:catAx>
        <c:axId val="36168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77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77920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687296"/>
        <c:crosses val="autoZero"/>
        <c:crossBetween val="between"/>
        <c:majorUnit val="10"/>
        <c:minorUnit val="2"/>
      </c:valAx>
      <c:valAx>
        <c:axId val="36853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517888"/>
        <c:crosses val="max"/>
        <c:crossBetween val="between"/>
      </c:valAx>
      <c:catAx>
        <c:axId val="36851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3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540288"/>
        <c:axId val="36853798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-2.9274022162377586</c:v>
                </c:pt>
                <c:pt idx="1">
                  <c:v>-2.0348178637389038</c:v>
                </c:pt>
                <c:pt idx="2">
                  <c:v>-0.97709567233536088</c:v>
                </c:pt>
                <c:pt idx="3">
                  <c:v>0.26898804435156892</c:v>
                </c:pt>
                <c:pt idx="4">
                  <c:v>1.5829074270658077</c:v>
                </c:pt>
                <c:pt idx="5">
                  <c:v>2.6589187506694945</c:v>
                </c:pt>
                <c:pt idx="6">
                  <c:v>3.1189541445058007</c:v>
                </c:pt>
                <c:pt idx="7">
                  <c:v>2.7430752745983797</c:v>
                </c:pt>
                <c:pt idx="8">
                  <c:v>1.6693713728507735</c:v>
                </c:pt>
                <c:pt idx="9">
                  <c:v>0.2656544659407844</c:v>
                </c:pt>
                <c:pt idx="10">
                  <c:v>-1.0084253280505668</c:v>
                </c:pt>
                <c:pt idx="11">
                  <c:v>-1.858651396971791</c:v>
                </c:pt>
                <c:pt idx="12">
                  <c:v>-2.186835023276692</c:v>
                </c:pt>
                <c:pt idx="13">
                  <c:v>-2.184005795433329</c:v>
                </c:pt>
                <c:pt idx="14">
                  <c:v>-2.1474352923864259</c:v>
                </c:pt>
                <c:pt idx="15">
                  <c:v>-2.386421235917676</c:v>
                </c:pt>
                <c:pt idx="16">
                  <c:v>-3.0229388094568441</c:v>
                </c:pt>
                <c:pt idx="17">
                  <c:v>-3.9653099374061425</c:v>
                </c:pt>
                <c:pt idx="18">
                  <c:v>-4.9051723005721053</c:v>
                </c:pt>
                <c:pt idx="19">
                  <c:v>-5.5092826735764318</c:v>
                </c:pt>
                <c:pt idx="20">
                  <c:v>-5.6145593600948409</c:v>
                </c:pt>
                <c:pt idx="21">
                  <c:v>-5.3787795508992122</c:v>
                </c:pt>
                <c:pt idx="22">
                  <c:v>-5.1641787138633566</c:v>
                </c:pt>
                <c:pt idx="23">
                  <c:v>-5.3557094152027016</c:v>
                </c:pt>
                <c:pt idx="24">
                  <c:v>-6.1293179692003257</c:v>
                </c:pt>
                <c:pt idx="25">
                  <c:v>-7.3652354537397997</c:v>
                </c:pt>
                <c:pt idx="26">
                  <c:v>-8.6538111439727547</c:v>
                </c:pt>
                <c:pt idx="27">
                  <c:v>-9.5302392940532279</c:v>
                </c:pt>
                <c:pt idx="28">
                  <c:v>-9.8030365169747125</c:v>
                </c:pt>
                <c:pt idx="29">
                  <c:v>-9.6519755676187273</c:v>
                </c:pt>
                <c:pt idx="30">
                  <c:v>-9.5083686814011568</c:v>
                </c:pt>
                <c:pt idx="31">
                  <c:v>-9.7012875877505742</c:v>
                </c:pt>
                <c:pt idx="32">
                  <c:v>-10.247315662323739</c:v>
                </c:pt>
                <c:pt idx="33">
                  <c:v>-10.853513507099688</c:v>
                </c:pt>
                <c:pt idx="34">
                  <c:v>-11.124188381910248</c:v>
                </c:pt>
                <c:pt idx="35">
                  <c:v>-10.792904196228744</c:v>
                </c:pt>
                <c:pt idx="36">
                  <c:v>-9.8494240771138664</c:v>
                </c:pt>
                <c:pt idx="37">
                  <c:v>-8.5072616559805923</c:v>
                </c:pt>
                <c:pt idx="38">
                  <c:v>-7.1665262558348131</c:v>
                </c:pt>
                <c:pt idx="39">
                  <c:v>-6.1450261517712566</c:v>
                </c:pt>
                <c:pt idx="40">
                  <c:v>-5.6046339696849472</c:v>
                </c:pt>
                <c:pt idx="41">
                  <c:v>-5.4632170700260518</c:v>
                </c:pt>
                <c:pt idx="42">
                  <c:v>-5.5630222045590187</c:v>
                </c:pt>
                <c:pt idx="43">
                  <c:v>-5.721056825658839</c:v>
                </c:pt>
                <c:pt idx="44">
                  <c:v>-5.8060014582012247</c:v>
                </c:pt>
                <c:pt idx="45">
                  <c:v>-5.7439248344579941</c:v>
                </c:pt>
                <c:pt idx="46">
                  <c:v>-5.5033068567216654</c:v>
                </c:pt>
                <c:pt idx="47">
                  <c:v>-5.0746012832622105</c:v>
                </c:pt>
                <c:pt idx="48">
                  <c:v>-4.424376729952411</c:v>
                </c:pt>
                <c:pt idx="49">
                  <c:v>-3.5059642823862789</c:v>
                </c:pt>
                <c:pt idx="50">
                  <c:v>-2.2536292409386096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4.6915399738919135</c:v>
                </c:pt>
                <c:pt idx="1">
                  <c:v>3.9803353876886893</c:v>
                </c:pt>
                <c:pt idx="2">
                  <c:v>3.9741432874964255</c:v>
                </c:pt>
                <c:pt idx="3">
                  <c:v>4.7792040529423412</c:v>
                </c:pt>
                <c:pt idx="4">
                  <c:v>6.084823776099765</c:v>
                </c:pt>
                <c:pt idx="5">
                  <c:v>7.3016486786237964</c:v>
                </c:pt>
                <c:pt idx="6">
                  <c:v>7.9861826827630136</c:v>
                </c:pt>
                <c:pt idx="7">
                  <c:v>8.0702000953782829</c:v>
                </c:pt>
                <c:pt idx="8">
                  <c:v>7.8121622630734624</c:v>
                </c:pt>
                <c:pt idx="9">
                  <c:v>7.6030734357544523</c:v>
                </c:pt>
                <c:pt idx="10">
                  <c:v>7.684075576839378</c:v>
                </c:pt>
                <c:pt idx="11">
                  <c:v>8.1131253826290681</c:v>
                </c:pt>
                <c:pt idx="12">
                  <c:v>8.7725686173298278</c:v>
                </c:pt>
                <c:pt idx="13">
                  <c:v>9.3832514984145661</c:v>
                </c:pt>
                <c:pt idx="14">
                  <c:v>9.6357153869231595</c:v>
                </c:pt>
                <c:pt idx="15">
                  <c:v>9.3092504621153012</c:v>
                </c:pt>
                <c:pt idx="16">
                  <c:v>8.4506808110901073</c:v>
                </c:pt>
                <c:pt idx="17">
                  <c:v>7.3157657837076506</c:v>
                </c:pt>
                <c:pt idx="18">
                  <c:v>6.2372229315163308</c:v>
                </c:pt>
                <c:pt idx="19">
                  <c:v>5.4893124263147142</c:v>
                </c:pt>
                <c:pt idx="20">
                  <c:v>5.1229504414270153</c:v>
                </c:pt>
                <c:pt idx="21">
                  <c:v>5.041888505843473</c:v>
                </c:pt>
                <c:pt idx="22">
                  <c:v>5.0941225530220535</c:v>
                </c:pt>
                <c:pt idx="23">
                  <c:v>5.140778381761157</c:v>
                </c:pt>
                <c:pt idx="24">
                  <c:v>5.0965718508957494</c:v>
                </c:pt>
                <c:pt idx="25">
                  <c:v>4.9095246074792094</c:v>
                </c:pt>
                <c:pt idx="26">
                  <c:v>4.5387331479250115</c:v>
                </c:pt>
                <c:pt idx="27">
                  <c:v>3.9967510215673174</c:v>
                </c:pt>
                <c:pt idx="28">
                  <c:v>3.3164690324105059</c:v>
                </c:pt>
                <c:pt idx="29">
                  <c:v>2.521487696116874</c:v>
                </c:pt>
                <c:pt idx="30">
                  <c:v>1.5921529810086776</c:v>
                </c:pt>
                <c:pt idx="31">
                  <c:v>0.4896587432568178</c:v>
                </c:pt>
                <c:pt idx="32">
                  <c:v>-0.76553397446737803</c:v>
                </c:pt>
                <c:pt idx="33">
                  <c:v>-1.9939895161402021</c:v>
                </c:pt>
                <c:pt idx="34">
                  <c:v>-2.8727539893893703</c:v>
                </c:pt>
                <c:pt idx="35">
                  <c:v>-3.1005586520896515</c:v>
                </c:pt>
                <c:pt idx="36">
                  <c:v>-2.5512165295065494</c:v>
                </c:pt>
                <c:pt idx="37">
                  <c:v>-1.392605031498459</c:v>
                </c:pt>
                <c:pt idx="38">
                  <c:v>-2.9569081133887579E-2</c:v>
                </c:pt>
                <c:pt idx="39">
                  <c:v>1.1592785825836069</c:v>
                </c:pt>
                <c:pt idx="40">
                  <c:v>1.9091640298441352</c:v>
                </c:pt>
                <c:pt idx="41">
                  <c:v>2.1931778972414508</c:v>
                </c:pt>
                <c:pt idx="42">
                  <c:v>2.1814909712636275</c:v>
                </c:pt>
                <c:pt idx="43">
                  <c:v>2.1474352570186039</c:v>
                </c:pt>
                <c:pt idx="44">
                  <c:v>2.3711839921847049</c:v>
                </c:pt>
                <c:pt idx="45">
                  <c:v>2.9691743516954481</c:v>
                </c:pt>
                <c:pt idx="46">
                  <c:v>3.8638065938169142</c:v>
                </c:pt>
                <c:pt idx="47">
                  <c:v>4.7942410837799194</c:v>
                </c:pt>
                <c:pt idx="48">
                  <c:v>5.4366230131429658</c:v>
                </c:pt>
                <c:pt idx="49">
                  <c:v>5.6276296822854537</c:v>
                </c:pt>
                <c:pt idx="50">
                  <c:v>5.4488990967063806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1847808"/>
        <c:axId val="362148608"/>
      </c:lineChart>
      <c:catAx>
        <c:axId val="36184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14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1486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847808"/>
        <c:crosses val="autoZero"/>
        <c:crossBetween val="between"/>
        <c:majorUnit val="10"/>
        <c:minorUnit val="2"/>
      </c:valAx>
      <c:valAx>
        <c:axId val="36853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540288"/>
        <c:crosses val="max"/>
        <c:crossBetween val="between"/>
      </c:valAx>
      <c:catAx>
        <c:axId val="36854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3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674304"/>
        <c:axId val="3685734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-11.846245091749839</c:v>
                </c:pt>
                <c:pt idx="1">
                  <c:v>-9.3750675250125681</c:v>
                </c:pt>
                <c:pt idx="2">
                  <c:v>-6.9751808052382067</c:v>
                </c:pt>
                <c:pt idx="3">
                  <c:v>-4.9146544564785293</c:v>
                </c:pt>
                <c:pt idx="4">
                  <c:v>-3.4167273067199067</c:v>
                </c:pt>
                <c:pt idx="5">
                  <c:v>-2.5651583915906282</c:v>
                </c:pt>
                <c:pt idx="6">
                  <c:v>-2.3847980073069852</c:v>
                </c:pt>
                <c:pt idx="7">
                  <c:v>-2.753803825972978</c:v>
                </c:pt>
                <c:pt idx="8">
                  <c:v>-3.4495405822683254</c:v>
                </c:pt>
                <c:pt idx="9">
                  <c:v>-4.3181373498250819</c:v>
                </c:pt>
                <c:pt idx="10">
                  <c:v>-5.3114965750563723</c:v>
                </c:pt>
                <c:pt idx="11">
                  <c:v>-6.4603243947608346</c:v>
                </c:pt>
                <c:pt idx="12">
                  <c:v>-7.8107016275531924</c:v>
                </c:pt>
                <c:pt idx="13">
                  <c:v>-9.347953321493959</c:v>
                </c:pt>
                <c:pt idx="14">
                  <c:v>-11.023657130081826</c:v>
                </c:pt>
                <c:pt idx="15">
                  <c:v>-12.751462258781944</c:v>
                </c:pt>
                <c:pt idx="16">
                  <c:v>-14.413333388977042</c:v>
                </c:pt>
                <c:pt idx="17">
                  <c:v>-15.889052687374626</c:v>
                </c:pt>
                <c:pt idx="18">
                  <c:v>-17.099083875030782</c:v>
                </c:pt>
                <c:pt idx="19">
                  <c:v>-18.065968763155464</c:v>
                </c:pt>
                <c:pt idx="20">
                  <c:v>-18.81133943324582</c:v>
                </c:pt>
                <c:pt idx="21">
                  <c:v>-19.257875000976352</c:v>
                </c:pt>
                <c:pt idx="22">
                  <c:v>-19.239835360216127</c:v>
                </c:pt>
                <c:pt idx="23">
                  <c:v>-18.639892118903063</c:v>
                </c:pt>
                <c:pt idx="24">
                  <c:v>-17.639862925387533</c:v>
                </c:pt>
                <c:pt idx="25">
                  <c:v>-16.587406389961892</c:v>
                </c:pt>
                <c:pt idx="26">
                  <c:v>-15.880625543502511</c:v>
                </c:pt>
                <c:pt idx="27">
                  <c:v>-15.771115870408114</c:v>
                </c:pt>
                <c:pt idx="28">
                  <c:v>-16.37688164119443</c:v>
                </c:pt>
                <c:pt idx="29">
                  <c:v>-17.647036848158862</c:v>
                </c:pt>
                <c:pt idx="30">
                  <c:v>-19.298294389750097</c:v>
                </c:pt>
                <c:pt idx="31">
                  <c:v>-20.975048371373088</c:v>
                </c:pt>
                <c:pt idx="32">
                  <c:v>-22.334790541375813</c:v>
                </c:pt>
                <c:pt idx="33">
                  <c:v>-23.243060558249784</c:v>
                </c:pt>
                <c:pt idx="34">
                  <c:v>-23.738883069414868</c:v>
                </c:pt>
                <c:pt idx="35">
                  <c:v>-23.963465731718909</c:v>
                </c:pt>
                <c:pt idx="36">
                  <c:v>-23.992636860617264</c:v>
                </c:pt>
                <c:pt idx="37">
                  <c:v>-23.813016713102613</c:v>
                </c:pt>
                <c:pt idx="38">
                  <c:v>-23.431057865396788</c:v>
                </c:pt>
                <c:pt idx="39">
                  <c:v>-22.902193156495944</c:v>
                </c:pt>
                <c:pt idx="40">
                  <c:v>-22.34979160218478</c:v>
                </c:pt>
                <c:pt idx="41">
                  <c:v>-21.91298361607765</c:v>
                </c:pt>
                <c:pt idx="42">
                  <c:v>-21.664662565784017</c:v>
                </c:pt>
                <c:pt idx="43">
                  <c:v>-21.550944286362164</c:v>
                </c:pt>
                <c:pt idx="44">
                  <c:v>-21.385468065202268</c:v>
                </c:pt>
                <c:pt idx="45">
                  <c:v>-20.910190980101671</c:v>
                </c:pt>
                <c:pt idx="46">
                  <c:v>-19.895800084633652</c:v>
                </c:pt>
                <c:pt idx="47">
                  <c:v>-18.252193343143123</c:v>
                </c:pt>
                <c:pt idx="48">
                  <c:v>-16.023109622872173</c:v>
                </c:pt>
                <c:pt idx="49">
                  <c:v>-13.4799079467818</c:v>
                </c:pt>
                <c:pt idx="50">
                  <c:v>-10.953279820040771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15.272207361499126</c:v>
                </c:pt>
                <c:pt idx="1">
                  <c:v>15.158194951536988</c:v>
                </c:pt>
                <c:pt idx="2">
                  <c:v>14.545187372034961</c:v>
                </c:pt>
                <c:pt idx="3">
                  <c:v>13.686339169906743</c:v>
                </c:pt>
                <c:pt idx="4">
                  <c:v>12.928383699463252</c:v>
                </c:pt>
                <c:pt idx="5">
                  <c:v>12.586536128138658</c:v>
                </c:pt>
                <c:pt idx="6">
                  <c:v>12.848406670612247</c:v>
                </c:pt>
                <c:pt idx="7">
                  <c:v>13.767685201643401</c:v>
                </c:pt>
                <c:pt idx="8">
                  <c:v>15.232883011878572</c:v>
                </c:pt>
                <c:pt idx="9">
                  <c:v>16.935758460972455</c:v>
                </c:pt>
                <c:pt idx="10">
                  <c:v>18.561602167493419</c:v>
                </c:pt>
                <c:pt idx="11">
                  <c:v>19.863986930729915</c:v>
                </c:pt>
                <c:pt idx="12">
                  <c:v>20.731496711684432</c:v>
                </c:pt>
                <c:pt idx="13">
                  <c:v>21.207103617065432</c:v>
                </c:pt>
                <c:pt idx="14">
                  <c:v>21.392317689627763</c:v>
                </c:pt>
                <c:pt idx="15">
                  <c:v>21.406899833796661</c:v>
                </c:pt>
                <c:pt idx="16">
                  <c:v>21.338290313864402</c:v>
                </c:pt>
                <c:pt idx="17">
                  <c:v>21.202296662923548</c:v>
                </c:pt>
                <c:pt idx="18">
                  <c:v>20.978706444409397</c:v>
                </c:pt>
                <c:pt idx="19">
                  <c:v>20.652284501286374</c:v>
                </c:pt>
                <c:pt idx="20">
                  <c:v>20.243905301088411</c:v>
                </c:pt>
                <c:pt idx="21">
                  <c:v>19.791635620236178</c:v>
                </c:pt>
                <c:pt idx="22">
                  <c:v>19.335869601143191</c:v>
                </c:pt>
                <c:pt idx="23">
                  <c:v>18.877328093994159</c:v>
                </c:pt>
                <c:pt idx="24">
                  <c:v>18.347248858721045</c:v>
                </c:pt>
                <c:pt idx="25">
                  <c:v>17.618155360250324</c:v>
                </c:pt>
                <c:pt idx="26">
                  <c:v>16.52177486858017</c:v>
                </c:pt>
                <c:pt idx="27">
                  <c:v>14.978201651173396</c:v>
                </c:pt>
                <c:pt idx="28">
                  <c:v>12.991611795422665</c:v>
                </c:pt>
                <c:pt idx="29">
                  <c:v>10.682803948300613</c:v>
                </c:pt>
                <c:pt idx="30">
                  <c:v>8.2922288247625353</c:v>
                </c:pt>
                <c:pt idx="31">
                  <c:v>6.0851186064827321</c:v>
                </c:pt>
                <c:pt idx="32">
                  <c:v>4.2779423421686955</c:v>
                </c:pt>
                <c:pt idx="33">
                  <c:v>3.04910776788277</c:v>
                </c:pt>
                <c:pt idx="34">
                  <c:v>2.4481861617628522</c:v>
                </c:pt>
                <c:pt idx="35">
                  <c:v>2.4398933697470473</c:v>
                </c:pt>
                <c:pt idx="36">
                  <c:v>2.892366306258439</c:v>
                </c:pt>
                <c:pt idx="37">
                  <c:v>3.6170206377521246</c:v>
                </c:pt>
                <c:pt idx="38">
                  <c:v>4.4776195764574362</c:v>
                </c:pt>
                <c:pt idx="39">
                  <c:v>5.4548384499771059</c:v>
                </c:pt>
                <c:pt idx="40">
                  <c:v>6.590331203322366</c:v>
                </c:pt>
                <c:pt idx="41">
                  <c:v>7.9098189071208616</c:v>
                </c:pt>
                <c:pt idx="42">
                  <c:v>9.4024829903573757</c:v>
                </c:pt>
                <c:pt idx="43">
                  <c:v>11.023656606060923</c:v>
                </c:pt>
                <c:pt idx="44">
                  <c:v>12.693370724891141</c:v>
                </c:pt>
                <c:pt idx="45">
                  <c:v>14.304357420143038</c:v>
                </c:pt>
                <c:pt idx="46">
                  <c:v>15.750545160987796</c:v>
                </c:pt>
                <c:pt idx="47">
                  <c:v>16.952853269760375</c:v>
                </c:pt>
                <c:pt idx="48">
                  <c:v>17.915880244400995</c:v>
                </c:pt>
                <c:pt idx="49">
                  <c:v>18.678240915897081</c:v>
                </c:pt>
                <c:pt idx="50">
                  <c:v>19.197067992567266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2168320"/>
        <c:axId val="362169856"/>
      </c:lineChart>
      <c:catAx>
        <c:axId val="36216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16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169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168320"/>
        <c:crosses val="autoZero"/>
        <c:crossBetween val="between"/>
        <c:majorUnit val="10"/>
        <c:minorUnit val="2"/>
      </c:valAx>
      <c:valAx>
        <c:axId val="36857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674304"/>
        <c:crosses val="max"/>
        <c:crossBetween val="between"/>
      </c:valAx>
      <c:catAx>
        <c:axId val="36867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57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874048"/>
        <c:axId val="37187174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2.235490083694458E-2</c:v>
                </c:pt>
                <c:pt idx="1">
                  <c:v>1.405635538220255E-2</c:v>
                </c:pt>
                <c:pt idx="2">
                  <c:v>9.1603056884086483E-3</c:v>
                </c:pt>
                <c:pt idx="3">
                  <c:v>4.7983648241561238E-3</c:v>
                </c:pt>
                <c:pt idx="4">
                  <c:v>1.2620908188092516E-2</c:v>
                </c:pt>
                <c:pt idx="5">
                  <c:v>1.4632710134588325E-2</c:v>
                </c:pt>
                <c:pt idx="6">
                  <c:v>1.4846365441412584E-2</c:v>
                </c:pt>
                <c:pt idx="7">
                  <c:v>2.2412585758232503E-2</c:v>
                </c:pt>
                <c:pt idx="8">
                  <c:v>1.4741498549465108E-2</c:v>
                </c:pt>
                <c:pt idx="9">
                  <c:v>1.0362647932324345E-2</c:v>
                </c:pt>
                <c:pt idx="10">
                  <c:v>1.4357474695030358E-2</c:v>
                </c:pt>
                <c:pt idx="11">
                  <c:v>1.4179453691568263E-2</c:v>
                </c:pt>
                <c:pt idx="12">
                  <c:v>1.2956267167615105E-2</c:v>
                </c:pt>
                <c:pt idx="13">
                  <c:v>1.5195418709814447E-2</c:v>
                </c:pt>
                <c:pt idx="14">
                  <c:v>1.161508747946121E-2</c:v>
                </c:pt>
                <c:pt idx="15">
                  <c:v>1.391753596694832E-2</c:v>
                </c:pt>
                <c:pt idx="16">
                  <c:v>1.0799589784806073E-2</c:v>
                </c:pt>
                <c:pt idx="17">
                  <c:v>8.4406987155494616E-3</c:v>
                </c:pt>
                <c:pt idx="18">
                  <c:v>5.3919422046432366E-3</c:v>
                </c:pt>
                <c:pt idx="19">
                  <c:v>-8.6300971652021746E-3</c:v>
                </c:pt>
                <c:pt idx="20">
                  <c:v>-1.4721359545718149E-2</c:v>
                </c:pt>
                <c:pt idx="21">
                  <c:v>-1.4240713330638585E-2</c:v>
                </c:pt>
                <c:pt idx="22">
                  <c:v>-2.4823690334646126E-2</c:v>
                </c:pt>
                <c:pt idx="23">
                  <c:v>-2.8712891228233478E-2</c:v>
                </c:pt>
                <c:pt idx="24">
                  <c:v>-1.7830228574306727E-2</c:v>
                </c:pt>
                <c:pt idx="25">
                  <c:v>-1.0638834908604622E-2</c:v>
                </c:pt>
                <c:pt idx="26">
                  <c:v>9.0124638929331754E-3</c:v>
                </c:pt>
                <c:pt idx="27">
                  <c:v>2.4743785055145153E-2</c:v>
                </c:pt>
                <c:pt idx="28">
                  <c:v>1.3447465902102289E-2</c:v>
                </c:pt>
                <c:pt idx="29">
                  <c:v>-1.3617065325385433E-3</c:v>
                </c:pt>
                <c:pt idx="30">
                  <c:v>-8.2737965582385681E-3</c:v>
                </c:pt>
                <c:pt idx="31">
                  <c:v>-2.8178997813850266E-3</c:v>
                </c:pt>
                <c:pt idx="32">
                  <c:v>6.0869876314763368E-3</c:v>
                </c:pt>
                <c:pt idx="33">
                  <c:v>1.4224992832035462E-2</c:v>
                </c:pt>
                <c:pt idx="34">
                  <c:v>1.7586370095208505E-2</c:v>
                </c:pt>
                <c:pt idx="35">
                  <c:v>1.5010579706106204E-2</c:v>
                </c:pt>
                <c:pt idx="36">
                  <c:v>7.5988449235636826E-3</c:v>
                </c:pt>
                <c:pt idx="37">
                  <c:v>-2.6035736458167999E-3</c:v>
                </c:pt>
                <c:pt idx="38">
                  <c:v>-1.2514276663157992E-2</c:v>
                </c:pt>
                <c:pt idx="39">
                  <c:v>-1.9206391899799162E-2</c:v>
                </c:pt>
                <c:pt idx="40">
                  <c:v>-2.0371210083551597E-2</c:v>
                </c:pt>
                <c:pt idx="41">
                  <c:v>-1.5954092447178936E-2</c:v>
                </c:pt>
                <c:pt idx="42">
                  <c:v>-7.7447853123022515E-3</c:v>
                </c:pt>
                <c:pt idx="43">
                  <c:v>-5.0993096956116499E-4</c:v>
                </c:pt>
                <c:pt idx="44">
                  <c:v>1.1973815965582719E-3</c:v>
                </c:pt>
                <c:pt idx="45">
                  <c:v>-2.5469185650145707E-3</c:v>
                </c:pt>
                <c:pt idx="46">
                  <c:v>-5.7236908625529787E-3</c:v>
                </c:pt>
                <c:pt idx="47">
                  <c:v>-2.4442253022449291E-3</c:v>
                </c:pt>
                <c:pt idx="48">
                  <c:v>6.2017953900661126E-3</c:v>
                </c:pt>
                <c:pt idx="49">
                  <c:v>1.0955443252345223E-2</c:v>
                </c:pt>
                <c:pt idx="50">
                  <c:v>7.6589710079133511E-3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-3.5597342997789383E-2</c:v>
                </c:pt>
                <c:pt idx="1">
                  <c:v>-4.6369686952105166E-2</c:v>
                </c:pt>
                <c:pt idx="2">
                  <c:v>-4.5105900010142565E-2</c:v>
                </c:pt>
                <c:pt idx="3">
                  <c:v>-4.1272435670124591E-2</c:v>
                </c:pt>
                <c:pt idx="4">
                  <c:v>-4.1778288041158823E-2</c:v>
                </c:pt>
                <c:pt idx="5">
                  <c:v>-4.2728091114481198E-2</c:v>
                </c:pt>
                <c:pt idx="6">
                  <c:v>-4.1773948592206754E-2</c:v>
                </c:pt>
                <c:pt idx="7">
                  <c:v>-3.4140139216515181E-2</c:v>
                </c:pt>
                <c:pt idx="8">
                  <c:v>-3.4613558658251491E-2</c:v>
                </c:pt>
                <c:pt idx="9">
                  <c:v>-2.6961187919011146E-2</c:v>
                </c:pt>
                <c:pt idx="10">
                  <c:v>-2.0129449018387299E-2</c:v>
                </c:pt>
                <c:pt idx="11">
                  <c:v>-1.4329533371548506E-2</c:v>
                </c:pt>
                <c:pt idx="12">
                  <c:v>1.1778044783163598E-3</c:v>
                </c:pt>
                <c:pt idx="13">
                  <c:v>-1.2701520524798621E-3</c:v>
                </c:pt>
                <c:pt idx="14">
                  <c:v>8.8917179184927267E-3</c:v>
                </c:pt>
                <c:pt idx="15">
                  <c:v>2.4863893792726577E-2</c:v>
                </c:pt>
                <c:pt idx="16">
                  <c:v>2.646603971042117E-2</c:v>
                </c:pt>
                <c:pt idx="17">
                  <c:v>2.0803697507109004E-2</c:v>
                </c:pt>
                <c:pt idx="18">
                  <c:v>6.4947849377899767E-3</c:v>
                </c:pt>
                <c:pt idx="19">
                  <c:v>1.7852462677989418E-2</c:v>
                </c:pt>
                <c:pt idx="20">
                  <c:v>7.3661884495530528E-3</c:v>
                </c:pt>
                <c:pt idx="21">
                  <c:v>1.3800165657567032E-2</c:v>
                </c:pt>
                <c:pt idx="22">
                  <c:v>4.2225092433509928E-2</c:v>
                </c:pt>
                <c:pt idx="23">
                  <c:v>3.3189468507437592E-2</c:v>
                </c:pt>
                <c:pt idx="24">
                  <c:v>6.1875691117318374E-2</c:v>
                </c:pt>
                <c:pt idx="25">
                  <c:v>9.8559021949768066E-2</c:v>
                </c:pt>
                <c:pt idx="26">
                  <c:v>0.12826300897801501</c:v>
                </c:pt>
                <c:pt idx="27">
                  <c:v>0.1484369261447244</c:v>
                </c:pt>
                <c:pt idx="28">
                  <c:v>0.16561664457161268</c:v>
                </c:pt>
                <c:pt idx="29">
                  <c:v>0.1596341711876175</c:v>
                </c:pt>
                <c:pt idx="30">
                  <c:v>9.7377991364001298E-2</c:v>
                </c:pt>
                <c:pt idx="31">
                  <c:v>3.6656939029325687E-2</c:v>
                </c:pt>
                <c:pt idx="32">
                  <c:v>-1.0464789173254435E-2</c:v>
                </c:pt>
                <c:pt idx="33">
                  <c:v>-4.7046494232435704E-2</c:v>
                </c:pt>
                <c:pt idx="34">
                  <c:v>-3.4366647602568468E-2</c:v>
                </c:pt>
                <c:pt idx="35">
                  <c:v>-3.6350974490890212E-2</c:v>
                </c:pt>
                <c:pt idx="36">
                  <c:v>-2.6999837142368366E-2</c:v>
                </c:pt>
                <c:pt idx="37">
                  <c:v>-1.1143901882055459E-2</c:v>
                </c:pt>
                <c:pt idx="38">
                  <c:v>7.6347148215641218E-4</c:v>
                </c:pt>
                <c:pt idx="39">
                  <c:v>4.0613111349533711E-3</c:v>
                </c:pt>
                <c:pt idx="40">
                  <c:v>-9.8326321708042488E-4</c:v>
                </c:pt>
                <c:pt idx="41">
                  <c:v>-8.5575194105800296E-3</c:v>
                </c:pt>
                <c:pt idx="42">
                  <c:v>-1.1084756241762585E-2</c:v>
                </c:pt>
                <c:pt idx="43">
                  <c:v>-4.1249193844787712E-3</c:v>
                </c:pt>
                <c:pt idx="44">
                  <c:v>8.4785510707854807E-3</c:v>
                </c:pt>
                <c:pt idx="45">
                  <c:v>1.6100214955473934E-2</c:v>
                </c:pt>
                <c:pt idx="46">
                  <c:v>1.1930106651992558E-2</c:v>
                </c:pt>
                <c:pt idx="47">
                  <c:v>-1.6564511436614965E-3</c:v>
                </c:pt>
                <c:pt idx="48">
                  <c:v>-1.2148556069967818E-2</c:v>
                </c:pt>
                <c:pt idx="49">
                  <c:v>-8.4315317702141866E-3</c:v>
                </c:pt>
                <c:pt idx="50">
                  <c:v>4.0693134069442749E-3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2040064"/>
        <c:axId val="372041600"/>
      </c:lineChart>
      <c:catAx>
        <c:axId val="37204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204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20416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2040064"/>
        <c:crosses val="autoZero"/>
        <c:crossBetween val="between"/>
        <c:majorUnit val="0.1"/>
      </c:valAx>
      <c:valAx>
        <c:axId val="37187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874048"/>
        <c:crosses val="max"/>
        <c:crossBetween val="between"/>
      </c:valAx>
      <c:catAx>
        <c:axId val="37187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87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892992"/>
        <c:axId val="3718762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2.2862030193209648E-2</c:v>
                </c:pt>
                <c:pt idx="1">
                  <c:v>6.6898889136613141E-2</c:v>
                </c:pt>
                <c:pt idx="2">
                  <c:v>8.5981492338265311E-2</c:v>
                </c:pt>
                <c:pt idx="3">
                  <c:v>9.4438691898812682E-2</c:v>
                </c:pt>
                <c:pt idx="4">
                  <c:v>0.11346078876213012</c:v>
                </c:pt>
                <c:pt idx="5">
                  <c:v>0.11293909465660708</c:v>
                </c:pt>
                <c:pt idx="6">
                  <c:v>0.10574975530658376</c:v>
                </c:pt>
                <c:pt idx="7">
                  <c:v>0.10405570329774742</c:v>
                </c:pt>
                <c:pt idx="8">
                  <c:v>9.437877697259088E-2</c:v>
                </c:pt>
                <c:pt idx="9">
                  <c:v>7.3792735746703517E-2</c:v>
                </c:pt>
                <c:pt idx="10">
                  <c:v>4.6465199319684285E-2</c:v>
                </c:pt>
                <c:pt idx="11">
                  <c:v>3.6021643274685322E-2</c:v>
                </c:pt>
                <c:pt idx="12">
                  <c:v>2.2585931815590821E-2</c:v>
                </c:pt>
                <c:pt idx="13">
                  <c:v>3.3238131852434037E-2</c:v>
                </c:pt>
                <c:pt idx="14">
                  <c:v>3.3701607772792894E-2</c:v>
                </c:pt>
                <c:pt idx="15">
                  <c:v>4.66376862556932E-2</c:v>
                </c:pt>
                <c:pt idx="16">
                  <c:v>6.2421555308076207E-2</c:v>
                </c:pt>
                <c:pt idx="17">
                  <c:v>6.4383228980502472E-2</c:v>
                </c:pt>
                <c:pt idx="18">
                  <c:v>7.2263193021879335E-2</c:v>
                </c:pt>
                <c:pt idx="19">
                  <c:v>4.361131498178511E-2</c:v>
                </c:pt>
                <c:pt idx="20">
                  <c:v>5.2860620487136259E-2</c:v>
                </c:pt>
                <c:pt idx="21">
                  <c:v>1.9039390952099142E-2</c:v>
                </c:pt>
                <c:pt idx="22">
                  <c:v>3.313644713682042E-3</c:v>
                </c:pt>
                <c:pt idx="23">
                  <c:v>-2.0835723430982146E-2</c:v>
                </c:pt>
                <c:pt idx="24">
                  <c:v>-2.3952783813414223E-2</c:v>
                </c:pt>
                <c:pt idx="25">
                  <c:v>-2.1502658724784851E-2</c:v>
                </c:pt>
                <c:pt idx="26">
                  <c:v>-1.4059399841153834E-2</c:v>
                </c:pt>
                <c:pt idx="27">
                  <c:v>-1.2173820099158888E-2</c:v>
                </c:pt>
                <c:pt idx="28">
                  <c:v>-7.0928802673451401E-3</c:v>
                </c:pt>
                <c:pt idx="29">
                  <c:v>-3.7849666887269551E-3</c:v>
                </c:pt>
                <c:pt idx="30">
                  <c:v>1.4211460233380697E-18</c:v>
                </c:pt>
                <c:pt idx="31">
                  <c:v>1.5756631926965646E-18</c:v>
                </c:pt>
                <c:pt idx="32">
                  <c:v>2.4731800939274052E-18</c:v>
                </c:pt>
                <c:pt idx="33">
                  <c:v>-2.3932585473202439E-19</c:v>
                </c:pt>
                <c:pt idx="34">
                  <c:v>2.0742252693850493E-18</c:v>
                </c:pt>
                <c:pt idx="35">
                  <c:v>-2.3933602571647175E-18</c:v>
                </c:pt>
                <c:pt idx="36">
                  <c:v>3.0715231054460308E-18</c:v>
                </c:pt>
                <c:pt idx="37">
                  <c:v>1.2789825255579585E-18</c:v>
                </c:pt>
                <c:pt idx="38">
                  <c:v>-5.3854166668150757E-19</c:v>
                </c:pt>
                <c:pt idx="39">
                  <c:v>-3.8892652544518366E-18</c:v>
                </c:pt>
                <c:pt idx="40">
                  <c:v>4.9859376090045578E-19</c:v>
                </c:pt>
                <c:pt idx="41">
                  <c:v>-8.4236973374801376E-19</c:v>
                </c:pt>
                <c:pt idx="42">
                  <c:v>-3.1438610243465229E-18</c:v>
                </c:pt>
                <c:pt idx="43">
                  <c:v>-6.3696723356983335E-19</c:v>
                </c:pt>
                <c:pt idx="44">
                  <c:v>-1.1119376672910145E-18</c:v>
                </c:pt>
                <c:pt idx="45">
                  <c:v>-1.4210848732822779E-18</c:v>
                </c:pt>
                <c:pt idx="46">
                  <c:v>1.4759516519715846E-18</c:v>
                </c:pt>
                <c:pt idx="47">
                  <c:v>2.6577055076086387E-18</c:v>
                </c:pt>
                <c:pt idx="48">
                  <c:v>4.9856265556983451E-19</c:v>
                </c:pt>
                <c:pt idx="49">
                  <c:v>-7.8983398963696412E-18</c:v>
                </c:pt>
                <c:pt idx="50">
                  <c:v>-1.1593065325106241E-17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-3.1870722770690918E-2</c:v>
                </c:pt>
                <c:pt idx="1">
                  <c:v>5.7436672379903835E-3</c:v>
                </c:pt>
                <c:pt idx="2">
                  <c:v>7.3705244131207666E-3</c:v>
                </c:pt>
                <c:pt idx="3">
                  <c:v>1.6354069357055825E-3</c:v>
                </c:pt>
                <c:pt idx="4">
                  <c:v>-1.4391892058143655E-2</c:v>
                </c:pt>
                <c:pt idx="5">
                  <c:v>-3.5892731602475872E-2</c:v>
                </c:pt>
                <c:pt idx="6">
                  <c:v>-4.5902489493272691E-2</c:v>
                </c:pt>
                <c:pt idx="7">
                  <c:v>-6.1865171015901221E-2</c:v>
                </c:pt>
                <c:pt idx="8">
                  <c:v>-6.5952058125396909E-2</c:v>
                </c:pt>
                <c:pt idx="9">
                  <c:v>-5.0084178815907439E-2</c:v>
                </c:pt>
                <c:pt idx="10">
                  <c:v>-3.6837680754519861E-2</c:v>
                </c:pt>
                <c:pt idx="11">
                  <c:v>-1.0742779760467332E-2</c:v>
                </c:pt>
                <c:pt idx="12">
                  <c:v>-6.9290732962704899E-3</c:v>
                </c:pt>
                <c:pt idx="13">
                  <c:v>-2.3268861706322565E-2</c:v>
                </c:pt>
                <c:pt idx="14">
                  <c:v>-3.0039297541366208E-2</c:v>
                </c:pt>
                <c:pt idx="15">
                  <c:v>-3.4840454022379432E-2</c:v>
                </c:pt>
                <c:pt idx="16">
                  <c:v>-3.8008483298491214E-2</c:v>
                </c:pt>
                <c:pt idx="17">
                  <c:v>-5.0447450217821356E-2</c:v>
                </c:pt>
                <c:pt idx="18">
                  <c:v>-6.6362541660535887E-2</c:v>
                </c:pt>
                <c:pt idx="19">
                  <c:v>-5.2699609337949975E-2</c:v>
                </c:pt>
                <c:pt idx="20">
                  <c:v>-3.5655652540007313E-2</c:v>
                </c:pt>
                <c:pt idx="21">
                  <c:v>-2.5625910816100425E-2</c:v>
                </c:pt>
                <c:pt idx="22">
                  <c:v>1.056445942565927E-3</c:v>
                </c:pt>
                <c:pt idx="23">
                  <c:v>6.0509914398745757E-2</c:v>
                </c:pt>
                <c:pt idx="24">
                  <c:v>0.15267862953978023</c:v>
                </c:pt>
                <c:pt idx="25">
                  <c:v>0.23289133608341217</c:v>
                </c:pt>
                <c:pt idx="26">
                  <c:v>0.30408826171919096</c:v>
                </c:pt>
                <c:pt idx="27">
                  <c:v>0.34241824129826681</c:v>
                </c:pt>
                <c:pt idx="28">
                  <c:v>0.32458232054582675</c:v>
                </c:pt>
                <c:pt idx="29">
                  <c:v>0.25048420386000464</c:v>
                </c:pt>
                <c:pt idx="30">
                  <c:v>0.12357476803865181</c:v>
                </c:pt>
                <c:pt idx="31">
                  <c:v>8.1076281079627013E-2</c:v>
                </c:pt>
                <c:pt idx="32">
                  <c:v>6.7748777637348059E-2</c:v>
                </c:pt>
                <c:pt idx="33">
                  <c:v>3.805651495158905E-2</c:v>
                </c:pt>
                <c:pt idx="34">
                  <c:v>2.1540902223510471E-18</c:v>
                </c:pt>
                <c:pt idx="35">
                  <c:v>-7.9779034641496083E-19</c:v>
                </c:pt>
                <c:pt idx="36">
                  <c:v>0</c:v>
                </c:pt>
                <c:pt idx="37">
                  <c:v>-1.0770423414264081E-18</c:v>
                </c:pt>
                <c:pt idx="38">
                  <c:v>1.954629974659341E-18</c:v>
                </c:pt>
                <c:pt idx="39">
                  <c:v>3.8992721494364831E-18</c:v>
                </c:pt>
                <c:pt idx="40">
                  <c:v>-2.1939615214540125E-18</c:v>
                </c:pt>
                <c:pt idx="41">
                  <c:v>2.0543316810410863E-18</c:v>
                </c:pt>
                <c:pt idx="42">
                  <c:v>-2.0443646059524186E-18</c:v>
                </c:pt>
                <c:pt idx="43">
                  <c:v>4.3005024474193283E-18</c:v>
                </c:pt>
                <c:pt idx="44">
                  <c:v>2.6028037746174294E-18</c:v>
                </c:pt>
                <c:pt idx="45">
                  <c:v>-1.3961509384995891E-18</c:v>
                </c:pt>
                <c:pt idx="46">
                  <c:v>-2.3933420618004493E-19</c:v>
                </c:pt>
                <c:pt idx="47">
                  <c:v>6.8062247957936717E-19</c:v>
                </c:pt>
                <c:pt idx="48">
                  <c:v>2.4333005222338918E-18</c:v>
                </c:pt>
                <c:pt idx="49">
                  <c:v>-7.1802546614054229E-19</c:v>
                </c:pt>
                <c:pt idx="50">
                  <c:v>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682688"/>
        <c:axId val="301684224"/>
      </c:lineChart>
      <c:catAx>
        <c:axId val="30168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8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6842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82688"/>
        <c:crosses val="autoZero"/>
        <c:crossBetween val="between"/>
        <c:majorUnit val="0.1"/>
      </c:valAx>
      <c:valAx>
        <c:axId val="371876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892992"/>
        <c:crosses val="max"/>
        <c:crossBetween val="between"/>
      </c:valAx>
      <c:catAx>
        <c:axId val="37189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876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923968"/>
        <c:axId val="37189491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-5.9106066823005676E-2</c:v>
                </c:pt>
                <c:pt idx="1">
                  <c:v>-0.11268559113775473</c:v>
                </c:pt>
                <c:pt idx="2">
                  <c:v>-7.9952222118571725E-2</c:v>
                </c:pt>
                <c:pt idx="3">
                  <c:v>3.3152764146166261E-2</c:v>
                </c:pt>
                <c:pt idx="4">
                  <c:v>0.15604114180790071</c:v>
                </c:pt>
                <c:pt idx="5">
                  <c:v>0.26491337319802699</c:v>
                </c:pt>
                <c:pt idx="6">
                  <c:v>0.34855183617653496</c:v>
                </c:pt>
                <c:pt idx="7">
                  <c:v>0.40348511317459179</c:v>
                </c:pt>
                <c:pt idx="8">
                  <c:v>0.41684898324545749</c:v>
                </c:pt>
                <c:pt idx="9">
                  <c:v>0.41623829179474714</c:v>
                </c:pt>
                <c:pt idx="10">
                  <c:v>0.39862107009847236</c:v>
                </c:pt>
                <c:pt idx="11">
                  <c:v>0.37280497514711208</c:v>
                </c:pt>
                <c:pt idx="12">
                  <c:v>0.31322439247993306</c:v>
                </c:pt>
                <c:pt idx="13">
                  <c:v>0.26661756587939711</c:v>
                </c:pt>
                <c:pt idx="14">
                  <c:v>0.23984617903436459</c:v>
                </c:pt>
                <c:pt idx="15">
                  <c:v>0.22481037838726098</c:v>
                </c:pt>
                <c:pt idx="16">
                  <c:v>0.24393571822645779</c:v>
                </c:pt>
                <c:pt idx="17">
                  <c:v>0.27167529072844543</c:v>
                </c:pt>
                <c:pt idx="18">
                  <c:v>0.32426313765235593</c:v>
                </c:pt>
                <c:pt idx="19">
                  <c:v>0.42455265850193002</c:v>
                </c:pt>
                <c:pt idx="20">
                  <c:v>0.54345702714869781</c:v>
                </c:pt>
                <c:pt idx="21">
                  <c:v>0.64038662063382867</c:v>
                </c:pt>
                <c:pt idx="22">
                  <c:v>0.700311085323161</c:v>
                </c:pt>
                <c:pt idx="23">
                  <c:v>0.69320778604015687</c:v>
                </c:pt>
                <c:pt idx="24">
                  <c:v>0.63966758301420235</c:v>
                </c:pt>
                <c:pt idx="25">
                  <c:v>0.53874140977859497</c:v>
                </c:pt>
                <c:pt idx="26">
                  <c:v>0.38199727441689535</c:v>
                </c:pt>
                <c:pt idx="27">
                  <c:v>0.23808679147205997</c:v>
                </c:pt>
                <c:pt idx="28">
                  <c:v>9.1594154829966204E-2</c:v>
                </c:pt>
                <c:pt idx="29">
                  <c:v>-2.836239544597035E-2</c:v>
                </c:pt>
                <c:pt idx="30">
                  <c:v>-4.1400775831379133E-2</c:v>
                </c:pt>
                <c:pt idx="31">
                  <c:v>-3.7758074199280553E-2</c:v>
                </c:pt>
                <c:pt idx="32">
                  <c:v>-3.230811370435005E-2</c:v>
                </c:pt>
                <c:pt idx="33">
                  <c:v>-2.7898876647806225E-2</c:v>
                </c:pt>
                <c:pt idx="34">
                  <c:v>-2.5567033094104154E-2</c:v>
                </c:pt>
                <c:pt idx="35">
                  <c:v>-2.4447754495655397E-2</c:v>
                </c:pt>
                <c:pt idx="36">
                  <c:v>-2.315829158824886E-2</c:v>
                </c:pt>
                <c:pt idx="37">
                  <c:v>-2.0936399494003964E-2</c:v>
                </c:pt>
                <c:pt idx="38">
                  <c:v>-1.8339711215995553E-2</c:v>
                </c:pt>
                <c:pt idx="39">
                  <c:v>-1.67237141907992E-2</c:v>
                </c:pt>
                <c:pt idx="40">
                  <c:v>-1.6726746196233523E-2</c:v>
                </c:pt>
                <c:pt idx="41">
                  <c:v>-1.7038180138285907E-2</c:v>
                </c:pt>
                <c:pt idx="42">
                  <c:v>-1.53012101248872E-2</c:v>
                </c:pt>
                <c:pt idx="43">
                  <c:v>-1.0076709111331952E-2</c:v>
                </c:pt>
                <c:pt idx="44">
                  <c:v>-2.9197572048326368E-3</c:v>
                </c:pt>
                <c:pt idx="45">
                  <c:v>2.5269400610241919E-3</c:v>
                </c:pt>
                <c:pt idx="46">
                  <c:v>3.1901497204361185E-3</c:v>
                </c:pt>
                <c:pt idx="47">
                  <c:v>-1.4678259503519918E-3</c:v>
                </c:pt>
                <c:pt idx="48">
                  <c:v>-1.0349882331553945E-2</c:v>
                </c:pt>
                <c:pt idx="49">
                  <c:v>-1.9382964830158E-2</c:v>
                </c:pt>
                <c:pt idx="50">
                  <c:v>-2.4262797087430954E-2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-0.11881382018327713</c:v>
                </c:pt>
                <c:pt idx="1">
                  <c:v>-0.24193196840072942</c:v>
                </c:pt>
                <c:pt idx="2">
                  <c:v>-0.20368192958575793</c:v>
                </c:pt>
                <c:pt idx="3">
                  <c:v>-0.12299013734898757</c:v>
                </c:pt>
                <c:pt idx="4">
                  <c:v>-2.5378222424205739E-2</c:v>
                </c:pt>
                <c:pt idx="5">
                  <c:v>7.345344527542691E-2</c:v>
                </c:pt>
                <c:pt idx="6">
                  <c:v>0.16790158395512847</c:v>
                </c:pt>
                <c:pt idx="7">
                  <c:v>0.23001840945951921</c:v>
                </c:pt>
                <c:pt idx="8">
                  <c:v>0.29247729816176332</c:v>
                </c:pt>
                <c:pt idx="9">
                  <c:v>0.33551942636103727</c:v>
                </c:pt>
                <c:pt idx="10">
                  <c:v>0.37902255101086285</c:v>
                </c:pt>
                <c:pt idx="11">
                  <c:v>0.41343769492198928</c:v>
                </c:pt>
                <c:pt idx="12">
                  <c:v>0.45899678696182333</c:v>
                </c:pt>
                <c:pt idx="13">
                  <c:v>0.47974973458329973</c:v>
                </c:pt>
                <c:pt idx="14">
                  <c:v>0.48174354184404466</c:v>
                </c:pt>
                <c:pt idx="15">
                  <c:v>0.48692589032186101</c:v>
                </c:pt>
                <c:pt idx="16">
                  <c:v>0.50037268338897367</c:v>
                </c:pt>
                <c:pt idx="17">
                  <c:v>0.50827610117502942</c:v>
                </c:pt>
                <c:pt idx="18">
                  <c:v>0.50476731635796546</c:v>
                </c:pt>
                <c:pt idx="19">
                  <c:v>0.52887868278939032</c:v>
                </c:pt>
                <c:pt idx="20">
                  <c:v>0.50585109032403364</c:v>
                </c:pt>
                <c:pt idx="21">
                  <c:v>0.52295280676821065</c:v>
                </c:pt>
                <c:pt idx="22">
                  <c:v>0.56497423212195053</c:v>
                </c:pt>
                <c:pt idx="23">
                  <c:v>0.62431992904824496</c:v>
                </c:pt>
                <c:pt idx="24">
                  <c:v>0.65530738411132528</c:v>
                </c:pt>
                <c:pt idx="25">
                  <c:v>0.67586636543273926</c:v>
                </c:pt>
                <c:pt idx="26">
                  <c:v>0.70235629369154651</c:v>
                </c:pt>
                <c:pt idx="27">
                  <c:v>0.71466202256584876</c:v>
                </c:pt>
                <c:pt idx="28">
                  <c:v>0.69856900977659919</c:v>
                </c:pt>
                <c:pt idx="29">
                  <c:v>0.6220707446263809</c:v>
                </c:pt>
                <c:pt idx="30">
                  <c:v>0.453783159967727</c:v>
                </c:pt>
                <c:pt idx="31">
                  <c:v>0.18786285426423505</c:v>
                </c:pt>
                <c:pt idx="32">
                  <c:v>-1.1748769790065162E-2</c:v>
                </c:pt>
                <c:pt idx="33">
                  <c:v>-0.1065074904715637</c:v>
                </c:pt>
                <c:pt idx="34">
                  <c:v>-7.908651065893002E-2</c:v>
                </c:pt>
                <c:pt idx="35">
                  <c:v>-5.9284911306315857E-2</c:v>
                </c:pt>
                <c:pt idx="36">
                  <c:v>-3.8785041041310815E-2</c:v>
                </c:pt>
                <c:pt idx="37">
                  <c:v>-3.0239716436905886E-2</c:v>
                </c:pt>
                <c:pt idx="38">
                  <c:v>-2.8839916610622393E-2</c:v>
                </c:pt>
                <c:pt idx="39">
                  <c:v>-2.6281088864429397E-2</c:v>
                </c:pt>
                <c:pt idx="40">
                  <c:v>-2.3237178732366619E-2</c:v>
                </c:pt>
                <c:pt idx="41">
                  <c:v>-2.4042300631558808E-2</c:v>
                </c:pt>
                <c:pt idx="42">
                  <c:v>-2.7082967248955269E-2</c:v>
                </c:pt>
                <c:pt idx="43">
                  <c:v>-2.5730188845880745E-2</c:v>
                </c:pt>
                <c:pt idx="44">
                  <c:v>-1.4125711330291406E-2</c:v>
                </c:pt>
                <c:pt idx="45">
                  <c:v>3.5411752909978037E-3</c:v>
                </c:pt>
                <c:pt idx="46">
                  <c:v>1.7554421133650504E-2</c:v>
                </c:pt>
                <c:pt idx="47">
                  <c:v>2.4017991540178626E-2</c:v>
                </c:pt>
                <c:pt idx="48">
                  <c:v>2.5436424146919986E-2</c:v>
                </c:pt>
                <c:pt idx="49">
                  <c:v>1.7446243216760898E-2</c:v>
                </c:pt>
                <c:pt idx="50">
                  <c:v>-9.7065605223178864E-3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810432"/>
        <c:axId val="301811968"/>
      </c:lineChart>
      <c:catAx>
        <c:axId val="3018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81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8119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810432"/>
        <c:crosses val="autoZero"/>
        <c:crossBetween val="between"/>
        <c:majorUnit val="0.5"/>
      </c:valAx>
      <c:valAx>
        <c:axId val="37189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923968"/>
        <c:crosses val="max"/>
        <c:crossBetween val="between"/>
      </c:valAx>
      <c:catAx>
        <c:axId val="37192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89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955200"/>
        <c:axId val="3719507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2.4863379076123238E-2</c:v>
                </c:pt>
                <c:pt idx="1">
                  <c:v>1.9646677500377976E-2</c:v>
                </c:pt>
                <c:pt idx="2">
                  <c:v>1.4626720674988301E-2</c:v>
                </c:pt>
                <c:pt idx="3">
                  <c:v>8.8005285858420556E-3</c:v>
                </c:pt>
                <c:pt idx="4">
                  <c:v>1.7009174593231431E-2</c:v>
                </c:pt>
                <c:pt idx="5">
                  <c:v>1.9341751898845363E-2</c:v>
                </c:pt>
                <c:pt idx="6">
                  <c:v>2.0293371218670812E-2</c:v>
                </c:pt>
                <c:pt idx="7">
                  <c:v>3.0258372589530839E-2</c:v>
                </c:pt>
                <c:pt idx="8">
                  <c:v>2.5205148712325934E-2</c:v>
                </c:pt>
                <c:pt idx="9">
                  <c:v>2.1334293455169913E-2</c:v>
                </c:pt>
                <c:pt idx="10">
                  <c:v>2.2601419663610848E-2</c:v>
                </c:pt>
                <c:pt idx="11">
                  <c:v>1.9428655065035771E-2</c:v>
                </c:pt>
                <c:pt idx="12">
                  <c:v>1.4353992441174253E-2</c:v>
                </c:pt>
                <c:pt idx="13">
                  <c:v>1.5883247811004742E-2</c:v>
                </c:pt>
                <c:pt idx="14">
                  <c:v>1.1930249305907714E-2</c:v>
                </c:pt>
                <c:pt idx="15">
                  <c:v>1.6142454899576067E-2</c:v>
                </c:pt>
                <c:pt idx="16">
                  <c:v>1.6483570451133862E-2</c:v>
                </c:pt>
                <c:pt idx="17">
                  <c:v>1.7579307642574083E-2</c:v>
                </c:pt>
                <c:pt idx="18">
                  <c:v>1.9720255580104838E-2</c:v>
                </c:pt>
                <c:pt idx="19">
                  <c:v>7.830767515975957E-3</c:v>
                </c:pt>
                <c:pt idx="20">
                  <c:v>1.0237153134623641E-2</c:v>
                </c:pt>
                <c:pt idx="21">
                  <c:v>1.2525901538769925E-2</c:v>
                </c:pt>
                <c:pt idx="22">
                  <c:v>4.9748621042034107E-3</c:v>
                </c:pt>
                <c:pt idx="23">
                  <c:v>-1.6949929596929332E-3</c:v>
                </c:pt>
                <c:pt idx="24">
                  <c:v>4.3236705811746943E-3</c:v>
                </c:pt>
                <c:pt idx="25">
                  <c:v>2.5223041884601116E-3</c:v>
                </c:pt>
                <c:pt idx="26">
                  <c:v>1.2287488526796557E-2</c:v>
                </c:pt>
                <c:pt idx="27">
                  <c:v>2.2228238927773425E-2</c:v>
                </c:pt>
                <c:pt idx="28">
                  <c:v>1.0981705624955113E-2</c:v>
                </c:pt>
                <c:pt idx="29">
                  <c:v>-5.298278118821743E-4</c:v>
                </c:pt>
                <c:pt idx="30">
                  <c:v>-6.7024326730708217E-3</c:v>
                </c:pt>
                <c:pt idx="31">
                  <c:v>-1.3809522061258865E-3</c:v>
                </c:pt>
                <c:pt idx="32">
                  <c:v>7.2424991590553048E-3</c:v>
                </c:pt>
                <c:pt idx="33">
                  <c:v>1.5125038778995421E-2</c:v>
                </c:pt>
                <c:pt idx="34">
                  <c:v>1.8299773185016115E-2</c:v>
                </c:pt>
                <c:pt idx="35">
                  <c:v>1.5577645740825994E-2</c:v>
                </c:pt>
                <c:pt idx="36">
                  <c:v>8.0467490261511045E-3</c:v>
                </c:pt>
                <c:pt idx="37">
                  <c:v>-2.2249210160296437E-3</c:v>
                </c:pt>
                <c:pt idx="38">
                  <c:v>-1.2150429624543095E-2</c:v>
                </c:pt>
                <c:pt idx="39">
                  <c:v>-1.8814324424686262E-2</c:v>
                </c:pt>
                <c:pt idx="40">
                  <c:v>-1.9920762279732232E-2</c:v>
                </c:pt>
                <c:pt idx="41">
                  <c:v>-1.5467120725470958E-2</c:v>
                </c:pt>
                <c:pt idx="42">
                  <c:v>-7.3373506200970669E-3</c:v>
                </c:pt>
                <c:pt idx="43">
                  <c:v>-3.0083127368475806E-4</c:v>
                </c:pt>
                <c:pt idx="44">
                  <c:v>1.2364670189481534E-3</c:v>
                </c:pt>
                <c:pt idx="45">
                  <c:v>-2.5670945272626882E-3</c:v>
                </c:pt>
                <c:pt idx="46">
                  <c:v>-5.7492411118892726E-3</c:v>
                </c:pt>
                <c:pt idx="47">
                  <c:v>-2.4127184808176712E-3</c:v>
                </c:pt>
                <c:pt idx="48">
                  <c:v>6.4193825700559386E-3</c:v>
                </c:pt>
                <c:pt idx="49">
                  <c:v>1.1385499349948036E-2</c:v>
                </c:pt>
                <c:pt idx="50">
                  <c:v>8.1713404506444931E-3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-3.0462559312582016E-2</c:v>
                </c:pt>
                <c:pt idx="1">
                  <c:v>-2.5664169032718526E-2</c:v>
                </c:pt>
                <c:pt idx="2">
                  <c:v>-2.8158388450580732E-2</c:v>
                </c:pt>
                <c:pt idx="3">
                  <c:v>-3.4561653623488689E-2</c:v>
                </c:pt>
                <c:pt idx="4">
                  <c:v>-4.1154352402974215E-2</c:v>
                </c:pt>
                <c:pt idx="5">
                  <c:v>-4.5232758686255849E-2</c:v>
                </c:pt>
                <c:pt idx="6">
                  <c:v>-4.6424887938594298E-2</c:v>
                </c:pt>
                <c:pt idx="7">
                  <c:v>-4.2007650192209964E-2</c:v>
                </c:pt>
                <c:pt idx="8">
                  <c:v>-4.7669420381303493E-2</c:v>
                </c:pt>
                <c:pt idx="9">
                  <c:v>-4.4480381776213357E-2</c:v>
                </c:pt>
                <c:pt idx="10">
                  <c:v>-4.0565925628397524E-2</c:v>
                </c:pt>
                <c:pt idx="11">
                  <c:v>-3.5918484979146063E-2</c:v>
                </c:pt>
                <c:pt idx="12">
                  <c:v>-2.4250191444196184E-2</c:v>
                </c:pt>
                <c:pt idx="13">
                  <c:v>-3.2477907238691227E-2</c:v>
                </c:pt>
                <c:pt idx="14">
                  <c:v>-2.9356075335955533E-2</c:v>
                </c:pt>
                <c:pt idx="15">
                  <c:v>-2.1247201173483062E-2</c:v>
                </c:pt>
                <c:pt idx="16">
                  <c:v>-2.6096659489820408E-2</c:v>
                </c:pt>
                <c:pt idx="17">
                  <c:v>-3.2539686310896918E-2</c:v>
                </c:pt>
                <c:pt idx="18">
                  <c:v>-4.1502641532973429E-2</c:v>
                </c:pt>
                <c:pt idx="19">
                  <c:v>-2.8557025814433565E-2</c:v>
                </c:pt>
                <c:pt idx="20">
                  <c:v>-3.2776220599633442E-2</c:v>
                </c:pt>
                <c:pt idx="21">
                  <c:v>-2.2451592135085033E-2</c:v>
                </c:pt>
                <c:pt idx="22">
                  <c:v>8.8306070251777079E-3</c:v>
                </c:pt>
                <c:pt idx="23">
                  <c:v>2.3188053793791632E-3</c:v>
                </c:pt>
                <c:pt idx="24">
                  <c:v>3.5640459444076497E-2</c:v>
                </c:pt>
                <c:pt idx="25">
                  <c:v>7.8072600066661835E-2</c:v>
                </c:pt>
                <c:pt idx="26">
                  <c:v>0.11349063183502467</c:v>
                </c:pt>
                <c:pt idx="27">
                  <c:v>0.13653890893844237</c:v>
                </c:pt>
                <c:pt idx="28">
                  <c:v>0.14563252826007667</c:v>
                </c:pt>
                <c:pt idx="29">
                  <c:v>0.11477131993238707</c:v>
                </c:pt>
                <c:pt idx="30">
                  <c:v>2.8209310881549727E-2</c:v>
                </c:pt>
                <c:pt idx="31">
                  <c:v>-2.2088074828453156E-2</c:v>
                </c:pt>
                <c:pt idx="32">
                  <c:v>-3.1789339091162529E-2</c:v>
                </c:pt>
                <c:pt idx="33">
                  <c:v>-3.0528293139428432E-2</c:v>
                </c:pt>
                <c:pt idx="34">
                  <c:v>-1.1689281068226223E-2</c:v>
                </c:pt>
                <c:pt idx="35">
                  <c:v>-1.9908956695601623E-2</c:v>
                </c:pt>
                <c:pt idx="36">
                  <c:v>-1.6933538112526927E-2</c:v>
                </c:pt>
                <c:pt idx="37">
                  <c:v>-4.6812042398390909E-3</c:v>
                </c:pt>
                <c:pt idx="38">
                  <c:v>5.4182629972259764E-3</c:v>
                </c:pt>
                <c:pt idx="39">
                  <c:v>6.9564410702879559E-3</c:v>
                </c:pt>
                <c:pt idx="40">
                  <c:v>5.2298159680174761E-4</c:v>
                </c:pt>
                <c:pt idx="41">
                  <c:v>-7.7073379998602275E-3</c:v>
                </c:pt>
                <c:pt idx="42">
                  <c:v>-1.0479919084468822E-2</c:v>
                </c:pt>
                <c:pt idx="43">
                  <c:v>-3.6970779431495663E-3</c:v>
                </c:pt>
                <c:pt idx="44">
                  <c:v>8.599332433611561E-3</c:v>
                </c:pt>
                <c:pt idx="45">
                  <c:v>1.5924496451420772E-2</c:v>
                </c:pt>
                <c:pt idx="46">
                  <c:v>1.1748498779768671E-2</c:v>
                </c:pt>
                <c:pt idx="47">
                  <c:v>-1.520054698778439E-3</c:v>
                </c:pt>
                <c:pt idx="48">
                  <c:v>-1.1708832523446398E-2</c:v>
                </c:pt>
                <c:pt idx="49">
                  <c:v>-8.2609736011325756E-3</c:v>
                </c:pt>
                <c:pt idx="50">
                  <c:v>4.3226713314652443E-3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913984"/>
        <c:axId val="301915520"/>
      </c:lineChart>
      <c:catAx>
        <c:axId val="30191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1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9155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13984"/>
        <c:crosses val="autoZero"/>
        <c:crossBetween val="between"/>
        <c:majorUnit val="0.1"/>
      </c:valAx>
      <c:valAx>
        <c:axId val="37195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955200"/>
        <c:crosses val="max"/>
        <c:crossBetween val="between"/>
      </c:valAx>
      <c:catAx>
        <c:axId val="37195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95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896960"/>
        <c:axId val="3719571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0.15022455155849457</c:v>
                </c:pt>
                <c:pt idx="1">
                  <c:v>0.15883070981048042</c:v>
                </c:pt>
                <c:pt idx="2">
                  <c:v>0.15409215274592758</c:v>
                </c:pt>
                <c:pt idx="3">
                  <c:v>0.17890090876940193</c:v>
                </c:pt>
                <c:pt idx="4">
                  <c:v>0.26986403694277272</c:v>
                </c:pt>
                <c:pt idx="5">
                  <c:v>0.34524822880991485</c:v>
                </c:pt>
                <c:pt idx="6">
                  <c:v>0.40303542369319129</c:v>
                </c:pt>
                <c:pt idx="7">
                  <c:v>0.42778248671685631</c:v>
                </c:pt>
                <c:pt idx="8">
                  <c:v>0.40475343113618889</c:v>
                </c:pt>
                <c:pt idx="9">
                  <c:v>0.35034210550254752</c:v>
                </c:pt>
                <c:pt idx="10">
                  <c:v>0.28496072138768702</c:v>
                </c:pt>
                <c:pt idx="11">
                  <c:v>0.24198518702952901</c:v>
                </c:pt>
                <c:pt idx="12">
                  <c:v>0.18736641729016323</c:v>
                </c:pt>
                <c:pt idx="13">
                  <c:v>0.16863928791673535</c:v>
                </c:pt>
                <c:pt idx="14">
                  <c:v>0.14662418412644304</c:v>
                </c:pt>
                <c:pt idx="15">
                  <c:v>0.12718940600415893</c:v>
                </c:pt>
                <c:pt idx="16">
                  <c:v>8.7994094350890673E-2</c:v>
                </c:pt>
                <c:pt idx="17">
                  <c:v>6.3090639625225237E-2</c:v>
                </c:pt>
                <c:pt idx="18">
                  <c:v>7.8492625815230921E-2</c:v>
                </c:pt>
                <c:pt idx="19">
                  <c:v>5.7857766068876659E-2</c:v>
                </c:pt>
                <c:pt idx="20">
                  <c:v>6.4536977220370703E-2</c:v>
                </c:pt>
                <c:pt idx="21">
                  <c:v>2.4338423063094097E-2</c:v>
                </c:pt>
                <c:pt idx="22">
                  <c:v>8.9058995279680704E-3</c:v>
                </c:pt>
                <c:pt idx="23">
                  <c:v>-2.0381629592057082E-2</c:v>
                </c:pt>
                <c:pt idx="24">
                  <c:v>-5.6716300298830735E-2</c:v>
                </c:pt>
                <c:pt idx="25">
                  <c:v>-6.8439513444900513E-2</c:v>
                </c:pt>
                <c:pt idx="26">
                  <c:v>-8.5635606749718277E-2</c:v>
                </c:pt>
                <c:pt idx="27">
                  <c:v>-9.7497579628742545E-2</c:v>
                </c:pt>
                <c:pt idx="28">
                  <c:v>-8.6888344414514471E-2</c:v>
                </c:pt>
                <c:pt idx="29">
                  <c:v>-8.4420760594180522E-2</c:v>
                </c:pt>
                <c:pt idx="30">
                  <c:v>-5.9429942037005648E-2</c:v>
                </c:pt>
                <c:pt idx="31">
                  <c:v>-5.8599211091052553E-2</c:v>
                </c:pt>
                <c:pt idx="32">
                  <c:v>-4.4099742409794966E-2</c:v>
                </c:pt>
                <c:pt idx="33">
                  <c:v>-2.6394099430306114E-2</c:v>
                </c:pt>
                <c:pt idx="34">
                  <c:v>-1.1223504029332724E-2</c:v>
                </c:pt>
                <c:pt idx="35">
                  <c:v>1.2684281292994486E-3</c:v>
                </c:pt>
                <c:pt idx="36">
                  <c:v>1.163467177596714E-2</c:v>
                </c:pt>
                <c:pt idx="37">
                  <c:v>1.7380725649682648E-2</c:v>
                </c:pt>
                <c:pt idx="38">
                  <c:v>1.6267793035832326E-2</c:v>
                </c:pt>
                <c:pt idx="39">
                  <c:v>9.3633426253326643E-3</c:v>
                </c:pt>
                <c:pt idx="40">
                  <c:v>6.7718139813813109E-4</c:v>
                </c:pt>
                <c:pt idx="41">
                  <c:v>-4.7252659396551759E-3</c:v>
                </c:pt>
                <c:pt idx="42">
                  <c:v>-7.1777236319749431E-4</c:v>
                </c:pt>
                <c:pt idx="43">
                  <c:v>1.882596223978858E-2</c:v>
                </c:pt>
                <c:pt idx="44">
                  <c:v>5.4342398729252908E-2</c:v>
                </c:pt>
                <c:pt idx="45">
                  <c:v>9.8144232774563939E-2</c:v>
                </c:pt>
                <c:pt idx="46">
                  <c:v>0.13284610172598829</c:v>
                </c:pt>
                <c:pt idx="47">
                  <c:v>0.1448187016116711</c:v>
                </c:pt>
                <c:pt idx="48">
                  <c:v>0.12732240459611033</c:v>
                </c:pt>
                <c:pt idx="49">
                  <c:v>8.3470246642714782E-2</c:v>
                </c:pt>
                <c:pt idx="50">
                  <c:v>3.281857818365097E-2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-4.0938951075077057E-2</c:v>
                </c:pt>
                <c:pt idx="1">
                  <c:v>-5.6643511582923675E-2</c:v>
                </c:pt>
                <c:pt idx="2">
                  <c:v>-6.5663556444949589E-2</c:v>
                </c:pt>
                <c:pt idx="3">
                  <c:v>-7.366044398059142E-2</c:v>
                </c:pt>
                <c:pt idx="4">
                  <c:v>-0.10357179951358225</c:v>
                </c:pt>
                <c:pt idx="5">
                  <c:v>-0.10206458367211164</c:v>
                </c:pt>
                <c:pt idx="6">
                  <c:v>-7.7988659861044182E-2</c:v>
                </c:pt>
                <c:pt idx="7">
                  <c:v>-4.5390013569184151E-2</c:v>
                </c:pt>
                <c:pt idx="8">
                  <c:v>-1.2302789824418068E-2</c:v>
                </c:pt>
                <c:pt idx="9">
                  <c:v>3.3055224535169153E-2</c:v>
                </c:pt>
                <c:pt idx="10">
                  <c:v>6.8900600336904927E-2</c:v>
                </c:pt>
                <c:pt idx="11">
                  <c:v>0.11538762599853922</c:v>
                </c:pt>
                <c:pt idx="12">
                  <c:v>0.14703976675660602</c:v>
                </c:pt>
                <c:pt idx="13">
                  <c:v>0.1493471638050663</c:v>
                </c:pt>
                <c:pt idx="14">
                  <c:v>0.17223592908699395</c:v>
                </c:pt>
                <c:pt idx="15">
                  <c:v>0.19544809014128098</c:v>
                </c:pt>
                <c:pt idx="16">
                  <c:v>0.21000439566891982</c:v>
                </c:pt>
                <c:pt idx="17">
                  <c:v>0.2039588285267866</c:v>
                </c:pt>
                <c:pt idx="18">
                  <c:v>0.18664744935675712</c:v>
                </c:pt>
                <c:pt idx="19">
                  <c:v>0.21261945271709179</c:v>
                </c:pt>
                <c:pt idx="20">
                  <c:v>0.21900447692356945</c:v>
                </c:pt>
                <c:pt idx="21">
                  <c:v>0.2306017349136307</c:v>
                </c:pt>
                <c:pt idx="22">
                  <c:v>0.25271698580230595</c:v>
                </c:pt>
                <c:pt idx="23">
                  <c:v>0.30927612159081835</c:v>
                </c:pt>
                <c:pt idx="24">
                  <c:v>0.38433476825236335</c:v>
                </c:pt>
                <c:pt idx="25">
                  <c:v>0.42794311046600342</c:v>
                </c:pt>
                <c:pt idx="26">
                  <c:v>0.45049228883620063</c:v>
                </c:pt>
                <c:pt idx="27">
                  <c:v>0.42348737731890507</c:v>
                </c:pt>
                <c:pt idx="28">
                  <c:v>0.33084573311162074</c:v>
                </c:pt>
                <c:pt idx="29">
                  <c:v>0.14727292263867156</c:v>
                </c:pt>
                <c:pt idx="30">
                  <c:v>-8.9528505863034014E-2</c:v>
                </c:pt>
                <c:pt idx="31">
                  <c:v>-8.0184531277788004E-2</c:v>
                </c:pt>
                <c:pt idx="32">
                  <c:v>-6.1483056319649051E-2</c:v>
                </c:pt>
                <c:pt idx="33">
                  <c:v>-0.11477348202089976</c:v>
                </c:pt>
                <c:pt idx="34">
                  <c:v>-0.12370250583124318</c:v>
                </c:pt>
                <c:pt idx="35">
                  <c:v>-0.14049781162661654</c:v>
                </c:pt>
                <c:pt idx="36">
                  <c:v>-0.11026701904317546</c:v>
                </c:pt>
                <c:pt idx="37">
                  <c:v>-5.194906228121994E-2</c:v>
                </c:pt>
                <c:pt idx="38">
                  <c:v>-6.8098843788965994E-3</c:v>
                </c:pt>
                <c:pt idx="39">
                  <c:v>6.6273612385577786E-3</c:v>
                </c:pt>
                <c:pt idx="40">
                  <c:v>-8.2670642747273721E-3</c:v>
                </c:pt>
                <c:pt idx="41">
                  <c:v>-2.6315996743371581E-2</c:v>
                </c:pt>
                <c:pt idx="42">
                  <c:v>-2.0349023010780044E-2</c:v>
                </c:pt>
                <c:pt idx="43">
                  <c:v>1.9421066846181688E-2</c:v>
                </c:pt>
                <c:pt idx="44">
                  <c:v>7.1528708906852548E-2</c:v>
                </c:pt>
                <c:pt idx="45">
                  <c:v>0.11059000034658603</c:v>
                </c:pt>
                <c:pt idx="46">
                  <c:v>0.13282452147210949</c:v>
                </c:pt>
                <c:pt idx="47">
                  <c:v>0.12751610051128809</c:v>
                </c:pt>
                <c:pt idx="48">
                  <c:v>8.377033446201701E-2</c:v>
                </c:pt>
                <c:pt idx="49">
                  <c:v>3.0554798205071253E-2</c:v>
                </c:pt>
                <c:pt idx="50">
                  <c:v>1.8846718594431877E-2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000768"/>
        <c:axId val="302002560"/>
      </c:lineChart>
      <c:catAx>
        <c:axId val="30200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0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0025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00768"/>
        <c:crosses val="autoZero"/>
        <c:crossBetween val="between"/>
        <c:majorUnit val="0.25"/>
      </c:valAx>
      <c:valAx>
        <c:axId val="371957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896960"/>
        <c:crosses val="max"/>
        <c:crossBetween val="between"/>
      </c:valAx>
      <c:catAx>
        <c:axId val="37789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957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095872"/>
        <c:axId val="37789888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-0.22876664996147156</c:v>
                </c:pt>
                <c:pt idx="1">
                  <c:v>-0.1775486601855864</c:v>
                </c:pt>
                <c:pt idx="2">
                  <c:v>-1.0670480112169589E-4</c:v>
                </c:pt>
                <c:pt idx="3">
                  <c:v>8.2701285650527784E-2</c:v>
                </c:pt>
                <c:pt idx="4">
                  <c:v>0.12439793206792664</c:v>
                </c:pt>
                <c:pt idx="5">
                  <c:v>0.13242666900004985</c:v>
                </c:pt>
                <c:pt idx="6">
                  <c:v>0.13354729312477143</c:v>
                </c:pt>
                <c:pt idx="7">
                  <c:v>0.13145690344730179</c:v>
                </c:pt>
                <c:pt idx="8">
                  <c:v>0.1544206272351385</c:v>
                </c:pt>
                <c:pt idx="9">
                  <c:v>0.13665114259829078</c:v>
                </c:pt>
                <c:pt idx="10">
                  <c:v>0.10426877469960358</c:v>
                </c:pt>
                <c:pt idx="11">
                  <c:v>5.0080953126729173E-2</c:v>
                </c:pt>
                <c:pt idx="12">
                  <c:v>2.6319374817814392E-2</c:v>
                </c:pt>
                <c:pt idx="13">
                  <c:v>1.7922433774690685E-2</c:v>
                </c:pt>
                <c:pt idx="14">
                  <c:v>5.0747956825001571E-3</c:v>
                </c:pt>
                <c:pt idx="15">
                  <c:v>1.4866096631594505E-2</c:v>
                </c:pt>
                <c:pt idx="16">
                  <c:v>3.5279980827792247E-2</c:v>
                </c:pt>
                <c:pt idx="17">
                  <c:v>5.2688093028296509E-2</c:v>
                </c:pt>
                <c:pt idx="18">
                  <c:v>5.4130110959305019E-2</c:v>
                </c:pt>
                <c:pt idx="19">
                  <c:v>2.1699669400957258E-2</c:v>
                </c:pt>
                <c:pt idx="20">
                  <c:v>4.3853567413823027E-2</c:v>
                </c:pt>
                <c:pt idx="21">
                  <c:v>4.8798869701170824E-2</c:v>
                </c:pt>
                <c:pt idx="22">
                  <c:v>6.8165309562369575E-2</c:v>
                </c:pt>
                <c:pt idx="23">
                  <c:v>6.0592046133245911E-2</c:v>
                </c:pt>
                <c:pt idx="24">
                  <c:v>0.10556548949834807</c:v>
                </c:pt>
                <c:pt idx="25">
                  <c:v>0.14169237017631531</c:v>
                </c:pt>
                <c:pt idx="26">
                  <c:v>0.18407799101809835</c:v>
                </c:pt>
                <c:pt idx="27">
                  <c:v>0.18724012885996336</c:v>
                </c:pt>
                <c:pt idx="28">
                  <c:v>0.184921973348074</c:v>
                </c:pt>
                <c:pt idx="29">
                  <c:v>0.20386698257545055</c:v>
                </c:pt>
                <c:pt idx="30">
                  <c:v>0.17520466060312526</c:v>
                </c:pt>
                <c:pt idx="31">
                  <c:v>0.20818159120633339</c:v>
                </c:pt>
                <c:pt idx="32">
                  <c:v>0.1992903180938676</c:v>
                </c:pt>
                <c:pt idx="33">
                  <c:v>0.15632830538540052</c:v>
                </c:pt>
                <c:pt idx="34">
                  <c:v>9.6030463389457019E-2</c:v>
                </c:pt>
                <c:pt idx="35">
                  <c:v>3.8230767073118094E-2</c:v>
                </c:pt>
                <c:pt idx="36">
                  <c:v>-5.3322805080344626E-3</c:v>
                </c:pt>
                <c:pt idx="37">
                  <c:v>-3.0069502377369998E-2</c:v>
                </c:pt>
                <c:pt idx="38">
                  <c:v>-3.8258693335236155E-2</c:v>
                </c:pt>
                <c:pt idx="39">
                  <c:v>-3.6923437351636154E-2</c:v>
                </c:pt>
                <c:pt idx="40">
                  <c:v>-3.9437885900838382E-2</c:v>
                </c:pt>
                <c:pt idx="41">
                  <c:v>-5.7102724817182648E-2</c:v>
                </c:pt>
                <c:pt idx="42">
                  <c:v>-9.5259073183232318E-2</c:v>
                </c:pt>
                <c:pt idx="43">
                  <c:v>-0.15485522328140089</c:v>
                </c:pt>
                <c:pt idx="44">
                  <c:v>-0.22657530282002647</c:v>
                </c:pt>
                <c:pt idx="45">
                  <c:v>-0.28631239051137486</c:v>
                </c:pt>
                <c:pt idx="46">
                  <c:v>-0.30039662909040021</c:v>
                </c:pt>
                <c:pt idx="47">
                  <c:v>-0.25158781526710011</c:v>
                </c:pt>
                <c:pt idx="48">
                  <c:v>-0.15597874713969026</c:v>
                </c:pt>
                <c:pt idx="49">
                  <c:v>-6.4299001900688726E-2</c:v>
                </c:pt>
                <c:pt idx="50">
                  <c:v>-5.195236299186945E-3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-0.1041533350944519</c:v>
                </c:pt>
                <c:pt idx="1">
                  <c:v>1.4642712707224852E-2</c:v>
                </c:pt>
                <c:pt idx="2">
                  <c:v>8.0583730154422967E-2</c:v>
                </c:pt>
                <c:pt idx="3">
                  <c:v>0.17232926918509422</c:v>
                </c:pt>
                <c:pt idx="4">
                  <c:v>0.26781495815076128</c:v>
                </c:pt>
                <c:pt idx="5">
                  <c:v>0.34539314166320767</c:v>
                </c:pt>
                <c:pt idx="6">
                  <c:v>0.29554095598532548</c:v>
                </c:pt>
                <c:pt idx="7">
                  <c:v>0.19731388055980617</c:v>
                </c:pt>
                <c:pt idx="8">
                  <c:v>5.2538641204159853E-2</c:v>
                </c:pt>
                <c:pt idx="9">
                  <c:v>-8.2654996817275068E-3</c:v>
                </c:pt>
                <c:pt idx="10">
                  <c:v>-3.0635444676968063E-2</c:v>
                </c:pt>
                <c:pt idx="11">
                  <c:v>-3.0417025057659908E-2</c:v>
                </c:pt>
                <c:pt idx="12">
                  <c:v>-7.0682084336332829E-2</c:v>
                </c:pt>
                <c:pt idx="13">
                  <c:v>-0.12676790836601692</c:v>
                </c:pt>
                <c:pt idx="14">
                  <c:v>-0.14854271448754333</c:v>
                </c:pt>
                <c:pt idx="15">
                  <c:v>-0.17397007830311273</c:v>
                </c:pt>
                <c:pt idx="16">
                  <c:v>-0.19406501370257906</c:v>
                </c:pt>
                <c:pt idx="17">
                  <c:v>-0.20322576694081076</c:v>
                </c:pt>
                <c:pt idx="18">
                  <c:v>-0.1865294704553514</c:v>
                </c:pt>
                <c:pt idx="19">
                  <c:v>-0.19512829616118998</c:v>
                </c:pt>
                <c:pt idx="20">
                  <c:v>-0.15124854718318642</c:v>
                </c:pt>
                <c:pt idx="21">
                  <c:v>-0.12723879738969815</c:v>
                </c:pt>
                <c:pt idx="22">
                  <c:v>-3.3200970973598184E-2</c:v>
                </c:pt>
                <c:pt idx="23">
                  <c:v>2.7207433951761048E-2</c:v>
                </c:pt>
                <c:pt idx="24">
                  <c:v>0.11478696791793805</c:v>
                </c:pt>
                <c:pt idx="25">
                  <c:v>0.22893448173999786</c:v>
                </c:pt>
                <c:pt idx="26">
                  <c:v>0.33957531697308763</c:v>
                </c:pt>
                <c:pt idx="27">
                  <c:v>0.48637770984846562</c:v>
                </c:pt>
                <c:pt idx="28">
                  <c:v>0.64343154684108617</c:v>
                </c:pt>
                <c:pt idx="29">
                  <c:v>0.78860353485552415</c:v>
                </c:pt>
                <c:pt idx="30">
                  <c:v>0.79362119839604461</c:v>
                </c:pt>
                <c:pt idx="31">
                  <c:v>0.47298249402465053</c:v>
                </c:pt>
                <c:pt idx="32">
                  <c:v>0.30453149534460033</c:v>
                </c:pt>
                <c:pt idx="33">
                  <c:v>0.27696309166626665</c:v>
                </c:pt>
                <c:pt idx="34">
                  <c:v>0.19296827124448751</c:v>
                </c:pt>
                <c:pt idx="35">
                  <c:v>0.22412583933021885</c:v>
                </c:pt>
                <c:pt idx="36">
                  <c:v>0.18622370172113098</c:v>
                </c:pt>
                <c:pt idx="37">
                  <c:v>0.12166409692430208</c:v>
                </c:pt>
                <c:pt idx="38">
                  <c:v>7.0239682711420351E-2</c:v>
                </c:pt>
                <c:pt idx="39">
                  <c:v>4.6116554110019775E-2</c:v>
                </c:pt>
                <c:pt idx="40">
                  <c:v>3.9076690809339586E-2</c:v>
                </c:pt>
                <c:pt idx="41">
                  <c:v>2.5341928170217767E-2</c:v>
                </c:pt>
                <c:pt idx="42">
                  <c:v>-1.7635348216122327E-2</c:v>
                </c:pt>
                <c:pt idx="43">
                  <c:v>-0.11147618101704533</c:v>
                </c:pt>
                <c:pt idx="44">
                  <c:v>-0.25390102727647068</c:v>
                </c:pt>
                <c:pt idx="45">
                  <c:v>-0.3992048385976269</c:v>
                </c:pt>
                <c:pt idx="46">
                  <c:v>-0.48483795347848657</c:v>
                </c:pt>
                <c:pt idx="47">
                  <c:v>-0.43892070779516884</c:v>
                </c:pt>
                <c:pt idx="48">
                  <c:v>-0.25387216905727816</c:v>
                </c:pt>
                <c:pt idx="49">
                  <c:v>-5.0636421803768726E-2</c:v>
                </c:pt>
                <c:pt idx="50">
                  <c:v>3.4217521548271179E-2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038400"/>
        <c:axId val="302204032"/>
      </c:lineChart>
      <c:catAx>
        <c:axId val="30203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0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2040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38400"/>
        <c:crosses val="autoZero"/>
        <c:crossBetween val="between"/>
        <c:majorUnit val="0.25"/>
        <c:minorUnit val="0.04"/>
      </c:valAx>
      <c:valAx>
        <c:axId val="37789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095872"/>
        <c:crosses val="max"/>
        <c:crossBetween val="between"/>
      </c:valAx>
      <c:catAx>
        <c:axId val="37809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89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323712"/>
        <c:axId val="3783192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-2.3462574928998947E-2</c:v>
                </c:pt>
                <c:pt idx="1">
                  <c:v>-3.9298058753644283E-2</c:v>
                </c:pt>
                <c:pt idx="2">
                  <c:v>-5.1868939417689691E-2</c:v>
                </c:pt>
                <c:pt idx="3">
                  <c:v>-6.8846274379591385E-2</c:v>
                </c:pt>
                <c:pt idx="4">
                  <c:v>-9.4988134042743949E-2</c:v>
                </c:pt>
                <c:pt idx="5">
                  <c:v>-0.11482243923557685</c:v>
                </c:pt>
                <c:pt idx="6">
                  <c:v>-0.12638744332740287</c:v>
                </c:pt>
                <c:pt idx="7">
                  <c:v>-0.11847761571099556</c:v>
                </c:pt>
                <c:pt idx="8">
                  <c:v>-0.10702775173075951</c:v>
                </c:pt>
                <c:pt idx="9">
                  <c:v>-8.4493260554502736E-2</c:v>
                </c:pt>
                <c:pt idx="10">
                  <c:v>-5.1358190950121688E-2</c:v>
                </c:pt>
                <c:pt idx="11">
                  <c:v>-2.8923282303617234E-2</c:v>
                </c:pt>
                <c:pt idx="12">
                  <c:v>-8.8272817140053212E-3</c:v>
                </c:pt>
                <c:pt idx="13">
                  <c:v>8.8335599253446598E-3</c:v>
                </c:pt>
                <c:pt idx="14">
                  <c:v>1.6369193173781559E-2</c:v>
                </c:pt>
                <c:pt idx="15">
                  <c:v>2.8782577410150299E-2</c:v>
                </c:pt>
                <c:pt idx="16">
                  <c:v>3.1613612187284527E-2</c:v>
                </c:pt>
                <c:pt idx="17">
                  <c:v>3.3437706189205829E-2</c:v>
                </c:pt>
                <c:pt idx="18">
                  <c:v>4.1624380659963087E-2</c:v>
                </c:pt>
                <c:pt idx="19">
                  <c:v>2.3841245959131851E-2</c:v>
                </c:pt>
                <c:pt idx="20">
                  <c:v>3.0768591505265928E-2</c:v>
                </c:pt>
                <c:pt idx="21">
                  <c:v>2.3221735174662885E-2</c:v>
                </c:pt>
                <c:pt idx="22">
                  <c:v>1.3424517076781465E-2</c:v>
                </c:pt>
                <c:pt idx="23">
                  <c:v>-4.4598834981094196E-4</c:v>
                </c:pt>
                <c:pt idx="24">
                  <c:v>3.6352191547670662E-3</c:v>
                </c:pt>
                <c:pt idx="25">
                  <c:v>4.6398276463150978E-3</c:v>
                </c:pt>
                <c:pt idx="26">
                  <c:v>1.9797264405122209E-2</c:v>
                </c:pt>
                <c:pt idx="27">
                  <c:v>3.936171595028963E-2</c:v>
                </c:pt>
                <c:pt idx="28">
                  <c:v>3.5350270804631038E-2</c:v>
                </c:pt>
                <c:pt idx="29">
                  <c:v>3.3182714958416029E-2</c:v>
                </c:pt>
                <c:pt idx="30">
                  <c:v>2.496868555507057E-2</c:v>
                </c:pt>
                <c:pt idx="31">
                  <c:v>3.6432719733694753E-2</c:v>
                </c:pt>
                <c:pt idx="32">
                  <c:v>4.0351446907412158E-2</c:v>
                </c:pt>
                <c:pt idx="33">
                  <c:v>3.6236132246422727E-2</c:v>
                </c:pt>
                <c:pt idx="34">
                  <c:v>2.5407561115232929E-2</c:v>
                </c:pt>
                <c:pt idx="35">
                  <c:v>1.1568630230640486E-2</c:v>
                </c:pt>
                <c:pt idx="36">
                  <c:v>-1.8416663056651523E-3</c:v>
                </c:pt>
                <c:pt idx="37">
                  <c:v>-1.2092245956464664E-2</c:v>
                </c:pt>
                <c:pt idx="38">
                  <c:v>-1.8170816388428379E-2</c:v>
                </c:pt>
                <c:pt idx="39">
                  <c:v>-2.0043073108638686E-2</c:v>
                </c:pt>
                <c:pt idx="40">
                  <c:v>-1.7540442231164084E-2</c:v>
                </c:pt>
                <c:pt idx="41">
                  <c:v>-1.1584821638043172E-2</c:v>
                </c:pt>
                <c:pt idx="42">
                  <c:v>-4.842356978604751E-3</c:v>
                </c:pt>
                <c:pt idx="43">
                  <c:v>-2.3817780186041757E-3</c:v>
                </c:pt>
                <c:pt idx="44">
                  <c:v>-7.8255103670208312E-3</c:v>
                </c:pt>
                <c:pt idx="45">
                  <c:v>-1.9459303456123105E-2</c:v>
                </c:pt>
                <c:pt idx="46">
                  <c:v>-2.939064791171039E-2</c:v>
                </c:pt>
                <c:pt idx="47">
                  <c:v>-3.1274837838458754E-2</c:v>
                </c:pt>
                <c:pt idx="48">
                  <c:v>-2.4986852590049222E-2</c:v>
                </c:pt>
                <c:pt idx="49">
                  <c:v>-1.4787897275638008E-2</c:v>
                </c:pt>
                <c:pt idx="50">
                  <c:v>-4.5425691641867161E-3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-1.6675617545843124E-2</c:v>
                </c:pt>
                <c:pt idx="1">
                  <c:v>-1.3159837709662033E-2</c:v>
                </c:pt>
                <c:pt idx="2">
                  <c:v>-1.6894106947768564E-2</c:v>
                </c:pt>
                <c:pt idx="3">
                  <c:v>-2.7093269377585598E-2</c:v>
                </c:pt>
                <c:pt idx="4">
                  <c:v>-2.2400265741577031E-2</c:v>
                </c:pt>
                <c:pt idx="5">
                  <c:v>-2.5228602022069672E-2</c:v>
                </c:pt>
                <c:pt idx="6">
                  <c:v>-2.9848280628361978E-2</c:v>
                </c:pt>
                <c:pt idx="7">
                  <c:v>-3.6172035824433388E-2</c:v>
                </c:pt>
                <c:pt idx="8">
                  <c:v>-4.5166096733460594E-2</c:v>
                </c:pt>
                <c:pt idx="9">
                  <c:v>-5.1446833630275426E-2</c:v>
                </c:pt>
                <c:pt idx="10">
                  <c:v>-5.5680464670783657E-2</c:v>
                </c:pt>
                <c:pt idx="11">
                  <c:v>-6.2701245504171096E-2</c:v>
                </c:pt>
                <c:pt idx="12">
                  <c:v>-5.5589482926907532E-2</c:v>
                </c:pt>
                <c:pt idx="13">
                  <c:v>-6.1033247863011182E-2</c:v>
                </c:pt>
                <c:pt idx="14">
                  <c:v>-5.9985556563803152E-2</c:v>
                </c:pt>
                <c:pt idx="15">
                  <c:v>-5.3035158960382113E-2</c:v>
                </c:pt>
                <c:pt idx="16">
                  <c:v>-5.7362395741310079E-2</c:v>
                </c:pt>
                <c:pt idx="17">
                  <c:v>-6.0840199422540188E-2</c:v>
                </c:pt>
                <c:pt idx="18">
                  <c:v>-6.5271138851682731E-2</c:v>
                </c:pt>
                <c:pt idx="19">
                  <c:v>-5.2261414469734854E-2</c:v>
                </c:pt>
                <c:pt idx="20">
                  <c:v>-5.1781264602570591E-2</c:v>
                </c:pt>
                <c:pt idx="21">
                  <c:v>-3.9110457020192925E-2</c:v>
                </c:pt>
                <c:pt idx="22">
                  <c:v>-1.0468345967212566E-3</c:v>
                </c:pt>
                <c:pt idx="23">
                  <c:v>-4.0585721205837859E-3</c:v>
                </c:pt>
                <c:pt idx="24">
                  <c:v>3.4124264045266806E-2</c:v>
                </c:pt>
                <c:pt idx="25">
                  <c:v>8.1623591482639313E-2</c:v>
                </c:pt>
                <c:pt idx="26">
                  <c:v>0.1131442905012407</c:v>
                </c:pt>
                <c:pt idx="27">
                  <c:v>0.12098794603424261</c:v>
                </c:pt>
                <c:pt idx="28">
                  <c:v>0.10247824432193416</c:v>
                </c:pt>
                <c:pt idx="29">
                  <c:v>4.6653569689472207E-2</c:v>
                </c:pt>
                <c:pt idx="30">
                  <c:v>-2.8556284297983514E-2</c:v>
                </c:pt>
                <c:pt idx="31">
                  <c:v>-6.8648163271394003E-2</c:v>
                </c:pt>
                <c:pt idx="32">
                  <c:v>-6.5969835032379937E-2</c:v>
                </c:pt>
                <c:pt idx="33">
                  <c:v>-2.9785711669845193E-2</c:v>
                </c:pt>
                <c:pt idx="34">
                  <c:v>1.4866818593116169E-2</c:v>
                </c:pt>
                <c:pt idx="35">
                  <c:v>5.7211261080874513E-3</c:v>
                </c:pt>
                <c:pt idx="36">
                  <c:v>-9.4402311847137967E-3</c:v>
                </c:pt>
                <c:pt idx="37">
                  <c:v>-2.2738490345133724E-2</c:v>
                </c:pt>
                <c:pt idx="38">
                  <c:v>-2.6331106264556516E-2</c:v>
                </c:pt>
                <c:pt idx="39">
                  <c:v>-2.1487307134726876E-2</c:v>
                </c:pt>
                <c:pt idx="40">
                  <c:v>-8.202751923289767E-3</c:v>
                </c:pt>
                <c:pt idx="41">
                  <c:v>4.5044720558891742E-3</c:v>
                </c:pt>
                <c:pt idx="42">
                  <c:v>7.5038621413674612E-3</c:v>
                </c:pt>
                <c:pt idx="43">
                  <c:v>9.0734383264233567E-3</c:v>
                </c:pt>
                <c:pt idx="44">
                  <c:v>1.9509049015329617E-2</c:v>
                </c:pt>
                <c:pt idx="45">
                  <c:v>2.3171096565270784E-2</c:v>
                </c:pt>
                <c:pt idx="46">
                  <c:v>9.6530132180832375E-3</c:v>
                </c:pt>
                <c:pt idx="47">
                  <c:v>-7.981947247176456E-3</c:v>
                </c:pt>
                <c:pt idx="48">
                  <c:v>-1.4488160667698129E-2</c:v>
                </c:pt>
                <c:pt idx="49">
                  <c:v>-9.6895044145400098E-3</c:v>
                </c:pt>
                <c:pt idx="50">
                  <c:v>-2.2033234126865864E-3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264704"/>
        <c:axId val="302266240"/>
      </c:lineChart>
      <c:catAx>
        <c:axId val="30226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6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2662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64704"/>
        <c:crosses val="autoZero"/>
        <c:crossBetween val="between"/>
        <c:majorUnit val="0.2"/>
        <c:minorUnit val="0.01"/>
      </c:valAx>
      <c:valAx>
        <c:axId val="37831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323712"/>
        <c:crosses val="max"/>
        <c:crossBetween val="between"/>
      </c:valAx>
      <c:catAx>
        <c:axId val="37832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31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065920"/>
        <c:axId val="3660573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4.6241260067838921</c:v>
                </c:pt>
                <c:pt idx="1">
                  <c:v>3.2948146221185919</c:v>
                </c:pt>
                <c:pt idx="2">
                  <c:v>1.8275197593592603</c:v>
                </c:pt>
                <c:pt idx="3">
                  <c:v>0.59168786265434392</c:v>
                </c:pt>
                <c:pt idx="4">
                  <c:v>-0.13697495673891061</c:v>
                </c:pt>
                <c:pt idx="5">
                  <c:v>-0.39767602425751475</c:v>
                </c:pt>
                <c:pt idx="6">
                  <c:v>-0.4518446424266071</c:v>
                </c:pt>
                <c:pt idx="7">
                  <c:v>-0.63441801616666749</c:v>
                </c:pt>
                <c:pt idx="8">
                  <c:v>-1.0978984391450948</c:v>
                </c:pt>
                <c:pt idx="9">
                  <c:v>-1.784647667923503</c:v>
                </c:pt>
                <c:pt idx="10">
                  <c:v>-2.4951489925229486</c:v>
                </c:pt>
                <c:pt idx="11">
                  <c:v>-3.0445092628985182</c:v>
                </c:pt>
                <c:pt idx="12">
                  <c:v>-3.328306306414448</c:v>
                </c:pt>
                <c:pt idx="13">
                  <c:v>-3.4586669530921919</c:v>
                </c:pt>
                <c:pt idx="14">
                  <c:v>-3.7314198699530725</c:v>
                </c:pt>
                <c:pt idx="15">
                  <c:v>-4.5493464765956428</c:v>
                </c:pt>
                <c:pt idx="16">
                  <c:v>-6.072929988300281</c:v>
                </c:pt>
                <c:pt idx="17">
                  <c:v>-8.1121102306167483</c:v>
                </c:pt>
                <c:pt idx="18">
                  <c:v>-10.104338293748096</c:v>
                </c:pt>
                <c:pt idx="19">
                  <c:v>-11.509817398722754</c:v>
                </c:pt>
                <c:pt idx="20">
                  <c:v>-12.120721965356481</c:v>
                </c:pt>
                <c:pt idx="21">
                  <c:v>-12.185808802846152</c:v>
                </c:pt>
                <c:pt idx="22">
                  <c:v>-12.156169852810335</c:v>
                </c:pt>
                <c:pt idx="23">
                  <c:v>-12.458981445556468</c:v>
                </c:pt>
                <c:pt idx="24">
                  <c:v>-13.310635838129384</c:v>
                </c:pt>
                <c:pt idx="25">
                  <c:v>-14.635109513835181</c:v>
                </c:pt>
                <c:pt idx="26">
                  <c:v>-16.059818313720434</c:v>
                </c:pt>
                <c:pt idx="27">
                  <c:v>-17.071500953316992</c:v>
                </c:pt>
                <c:pt idx="28">
                  <c:v>-17.319832532155832</c:v>
                </c:pt>
                <c:pt idx="29">
                  <c:v>-16.805111475666141</c:v>
                </c:pt>
                <c:pt idx="30">
                  <c:v>-15.953088596601114</c:v>
                </c:pt>
                <c:pt idx="31">
                  <c:v>-15.19750997765429</c:v>
                </c:pt>
                <c:pt idx="32">
                  <c:v>-14.686682927956712</c:v>
                </c:pt>
                <c:pt idx="33">
                  <c:v>-14.216580118396584</c:v>
                </c:pt>
                <c:pt idx="34">
                  <c:v>-13.467019631802799</c:v>
                </c:pt>
                <c:pt idx="35">
                  <c:v>-12.257208237795089</c:v>
                </c:pt>
                <c:pt idx="36">
                  <c:v>-10.633980974429415</c:v>
                </c:pt>
                <c:pt idx="37">
                  <c:v>-8.8103488287578386</c:v>
                </c:pt>
                <c:pt idx="38">
                  <c:v>-7.0757852816151798</c:v>
                </c:pt>
                <c:pt idx="39">
                  <c:v>-5.5892329769007176</c:v>
                </c:pt>
                <c:pt idx="40">
                  <c:v>-4.3263250200733117</c:v>
                </c:pt>
                <c:pt idx="41">
                  <c:v>-3.0970043405880934</c:v>
                </c:pt>
                <c:pt idx="42">
                  <c:v>-1.7137702958634407</c:v>
                </c:pt>
                <c:pt idx="43">
                  <c:v>-0.10014568702750276</c:v>
                </c:pt>
                <c:pt idx="44">
                  <c:v>1.6134073974639327</c:v>
                </c:pt>
                <c:pt idx="45">
                  <c:v>3.1305397467574121</c:v>
                </c:pt>
                <c:pt idx="46">
                  <c:v>4.1092274684285828</c:v>
                </c:pt>
                <c:pt idx="47">
                  <c:v>4.3574796950453214</c:v>
                </c:pt>
                <c:pt idx="48">
                  <c:v>3.8345205498382167</c:v>
                </c:pt>
                <c:pt idx="49">
                  <c:v>2.7778996275089014</c:v>
                </c:pt>
                <c:pt idx="50">
                  <c:v>1.5775999553358293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-10.352860088219792</c:v>
                </c:pt>
                <c:pt idx="1">
                  <c:v>-10.73918577830576</c:v>
                </c:pt>
                <c:pt idx="2">
                  <c:v>-9.9890553534112811</c:v>
                </c:pt>
                <c:pt idx="3">
                  <c:v>-8.2110643832996413</c:v>
                </c:pt>
                <c:pt idx="4">
                  <c:v>-5.9409309432096284</c:v>
                </c:pt>
                <c:pt idx="5">
                  <c:v>-3.9912122055061618</c:v>
                </c:pt>
                <c:pt idx="6">
                  <c:v>-2.8957404230879895</c:v>
                </c:pt>
                <c:pt idx="7">
                  <c:v>-2.6610674826891656</c:v>
                </c:pt>
                <c:pt idx="8">
                  <c:v>-2.9897978363421234</c:v>
                </c:pt>
                <c:pt idx="9">
                  <c:v>-3.4599177824728118</c:v>
                </c:pt>
                <c:pt idx="10">
                  <c:v>-3.7149406103672216</c:v>
                </c:pt>
                <c:pt idx="11">
                  <c:v>-3.5480421312033799</c:v>
                </c:pt>
                <c:pt idx="12">
                  <c:v>-2.9757143381720721</c:v>
                </c:pt>
                <c:pt idx="13">
                  <c:v>-2.2105027542169009</c:v>
                </c:pt>
                <c:pt idx="14">
                  <c:v>-1.4977345765172001</c:v>
                </c:pt>
                <c:pt idx="15">
                  <c:v>-1.0263433523464709</c:v>
                </c:pt>
                <c:pt idx="16">
                  <c:v>-0.80245888209028493</c:v>
                </c:pt>
                <c:pt idx="17">
                  <c:v>-0.65914444626123414</c:v>
                </c:pt>
                <c:pt idx="18">
                  <c:v>-0.35786526669232671</c:v>
                </c:pt>
                <c:pt idx="19">
                  <c:v>0.27977647879462858</c:v>
                </c:pt>
                <c:pt idx="20">
                  <c:v>1.2132947973768455</c:v>
                </c:pt>
                <c:pt idx="21">
                  <c:v>2.2714256201954623</c:v>
                </c:pt>
                <c:pt idx="22">
                  <c:v>3.254387207899307</c:v>
                </c:pt>
                <c:pt idx="23">
                  <c:v>4.0288648342559057</c:v>
                </c:pt>
                <c:pt idx="24">
                  <c:v>4.5420167571384633</c:v>
                </c:pt>
                <c:pt idx="25">
                  <c:v>4.7778710036799303</c:v>
                </c:pt>
                <c:pt idx="26">
                  <c:v>4.7457893005576972</c:v>
                </c:pt>
                <c:pt idx="27">
                  <c:v>4.4904090091591025</c:v>
                </c:pt>
                <c:pt idx="28">
                  <c:v>3.965829358954585</c:v>
                </c:pt>
                <c:pt idx="29">
                  <c:v>3.0144741639464843</c:v>
                </c:pt>
                <c:pt idx="30">
                  <c:v>1.4872613549990632</c:v>
                </c:pt>
                <c:pt idx="31">
                  <c:v>-0.58102997873864903</c:v>
                </c:pt>
                <c:pt idx="32">
                  <c:v>-2.9658334292078359</c:v>
                </c:pt>
                <c:pt idx="33">
                  <c:v>-5.2615786100010729</c:v>
                </c:pt>
                <c:pt idx="34">
                  <c:v>-7.0198730553081541</c:v>
                </c:pt>
                <c:pt idx="35">
                  <c:v>-7.9482043145371932</c:v>
                </c:pt>
                <c:pt idx="36">
                  <c:v>-8.0274322093399988</c:v>
                </c:pt>
                <c:pt idx="37">
                  <c:v>-7.5248055325506913</c:v>
                </c:pt>
                <c:pt idx="38">
                  <c:v>-6.8335078669891463</c:v>
                </c:pt>
                <c:pt idx="39">
                  <c:v>-6.2591379341961364</c:v>
                </c:pt>
                <c:pt idx="40">
                  <c:v>-6.0363918333815363</c:v>
                </c:pt>
                <c:pt idx="41">
                  <c:v>-6.2662536565643743</c:v>
                </c:pt>
                <c:pt idx="42">
                  <c:v>-6.8821635375182337</c:v>
                </c:pt>
                <c:pt idx="43">
                  <c:v>-7.671822399739626</c:v>
                </c:pt>
                <c:pt idx="44">
                  <c:v>-8.3677467634613762</c:v>
                </c:pt>
                <c:pt idx="45">
                  <c:v>-8.8192206379200275</c:v>
                </c:pt>
                <c:pt idx="46">
                  <c:v>-9.0408468915581057</c:v>
                </c:pt>
                <c:pt idx="47">
                  <c:v>-9.1726282882483936</c:v>
                </c:pt>
                <c:pt idx="48">
                  <c:v>-9.3840878249717754</c:v>
                </c:pt>
                <c:pt idx="49">
                  <c:v>-9.7576970005735753</c:v>
                </c:pt>
                <c:pt idx="50">
                  <c:v>-10.231741197441609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835776"/>
        <c:axId val="303853952"/>
      </c:lineChart>
      <c:catAx>
        <c:axId val="30383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539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3853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35776"/>
        <c:crosses val="autoZero"/>
        <c:crossBetween val="between"/>
        <c:majorUnit val="10"/>
        <c:minorUnit val="2"/>
      </c:valAx>
      <c:valAx>
        <c:axId val="366057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065920"/>
        <c:crosses val="max"/>
        <c:crossBetween val="between"/>
      </c:valAx>
      <c:catAx>
        <c:axId val="36606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057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960512"/>
        <c:axId val="3783252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0.21519985795021057</c:v>
                </c:pt>
                <c:pt idx="1">
                  <c:v>9.2150112985555602E-2</c:v>
                </c:pt>
                <c:pt idx="2">
                  <c:v>9.4302767926513174E-3</c:v>
                </c:pt>
                <c:pt idx="3">
                  <c:v>-0.1376036400071193</c:v>
                </c:pt>
                <c:pt idx="4">
                  <c:v>-0.27983620127452274</c:v>
                </c:pt>
                <c:pt idx="5">
                  <c:v>-0.33628315469934134</c:v>
                </c:pt>
                <c:pt idx="6">
                  <c:v>-0.27943428548112936</c:v>
                </c:pt>
                <c:pt idx="7">
                  <c:v>-0.15352125635565378</c:v>
                </c:pt>
                <c:pt idx="8">
                  <c:v>-3.5259326644569107E-2</c:v>
                </c:pt>
                <c:pt idx="9">
                  <c:v>1.040345564327844E-2</c:v>
                </c:pt>
                <c:pt idx="10">
                  <c:v>4.9159748775534614E-3</c:v>
                </c:pt>
                <c:pt idx="11">
                  <c:v>-3.5670858487710723E-3</c:v>
                </c:pt>
                <c:pt idx="12">
                  <c:v>2.4085779227340464E-2</c:v>
                </c:pt>
                <c:pt idx="13">
                  <c:v>0.11269051010407892</c:v>
                </c:pt>
                <c:pt idx="14">
                  <c:v>0.19625791048390717</c:v>
                </c:pt>
                <c:pt idx="15">
                  <c:v>0.23897981907388044</c:v>
                </c:pt>
                <c:pt idx="16">
                  <c:v>0.17301623044321432</c:v>
                </c:pt>
                <c:pt idx="17">
                  <c:v>7.476411717347671E-2</c:v>
                </c:pt>
                <c:pt idx="18">
                  <c:v>2.5091825000727427E-2</c:v>
                </c:pt>
                <c:pt idx="19">
                  <c:v>-3.3169706079713299E-2</c:v>
                </c:pt>
                <c:pt idx="20">
                  <c:v>1.4163900862307299E-2</c:v>
                </c:pt>
                <c:pt idx="21">
                  <c:v>2.8565180379037651E-2</c:v>
                </c:pt>
                <c:pt idx="22">
                  <c:v>6.0450067076888533E-2</c:v>
                </c:pt>
                <c:pt idx="23">
                  <c:v>2.8344090401808377E-2</c:v>
                </c:pt>
                <c:pt idx="24">
                  <c:v>5.7511121672718006E-3</c:v>
                </c:pt>
                <c:pt idx="25">
                  <c:v>1.6799146309494972E-2</c:v>
                </c:pt>
                <c:pt idx="26">
                  <c:v>2.536422995456146E-2</c:v>
                </c:pt>
                <c:pt idx="27">
                  <c:v>1.6629447217334749E-2</c:v>
                </c:pt>
                <c:pt idx="28">
                  <c:v>4.3105803255444872E-2</c:v>
                </c:pt>
                <c:pt idx="29">
                  <c:v>6.4600840065814943E-2</c:v>
                </c:pt>
                <c:pt idx="30">
                  <c:v>7.1032648333514872E-2</c:v>
                </c:pt>
                <c:pt idx="31">
                  <c:v>6.1893429935882399E-2</c:v>
                </c:pt>
                <c:pt idx="32">
                  <c:v>5.8797261465685466E-2</c:v>
                </c:pt>
                <c:pt idx="33">
                  <c:v>5.73753024151991E-2</c:v>
                </c:pt>
                <c:pt idx="34">
                  <c:v>5.6174177263346677E-2</c:v>
                </c:pt>
                <c:pt idx="35">
                  <c:v>5.0064570163817476E-2</c:v>
                </c:pt>
                <c:pt idx="36">
                  <c:v>3.6488192611011432E-2</c:v>
                </c:pt>
                <c:pt idx="37">
                  <c:v>1.7335734788993466E-2</c:v>
                </c:pt>
                <c:pt idx="38">
                  <c:v>-8.3866958111465011E-4</c:v>
                </c:pt>
                <c:pt idx="39">
                  <c:v>-1.0823208115166591E-2</c:v>
                </c:pt>
                <c:pt idx="40">
                  <c:v>-1.231247893109331E-2</c:v>
                </c:pt>
                <c:pt idx="41">
                  <c:v>-1.0347602483083796E-2</c:v>
                </c:pt>
                <c:pt idx="42">
                  <c:v>-4.0844126959739902E-3</c:v>
                </c:pt>
                <c:pt idx="43">
                  <c:v>9.4713326377331101E-3</c:v>
                </c:pt>
                <c:pt idx="44">
                  <c:v>3.2055160778348732E-2</c:v>
                </c:pt>
                <c:pt idx="45">
                  <c:v>7.0253785005046088E-2</c:v>
                </c:pt>
                <c:pt idx="46">
                  <c:v>0.13866820460808493</c:v>
                </c:pt>
                <c:pt idx="47">
                  <c:v>0.23902328195218606</c:v>
                </c:pt>
                <c:pt idx="48">
                  <c:v>0.31426889709120093</c:v>
                </c:pt>
                <c:pt idx="49">
                  <c:v>0.29142686813189728</c:v>
                </c:pt>
                <c:pt idx="50">
                  <c:v>0.19503189623355865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-0.18406900763511658</c:v>
                </c:pt>
                <c:pt idx="1">
                  <c:v>-0.15646052741454841</c:v>
                </c:pt>
                <c:pt idx="2">
                  <c:v>-9.246478090500794E-2</c:v>
                </c:pt>
                <c:pt idx="3">
                  <c:v>-5.3180114701362455E-2</c:v>
                </c:pt>
                <c:pt idx="4">
                  <c:v>-0.12425611557856837</c:v>
                </c:pt>
                <c:pt idx="5">
                  <c:v>-0.171612615866164</c:v>
                </c:pt>
                <c:pt idx="6">
                  <c:v>-0.20160515736218099</c:v>
                </c:pt>
                <c:pt idx="7">
                  <c:v>-0.18263119877869963</c:v>
                </c:pt>
                <c:pt idx="8">
                  <c:v>-0.19025947441922275</c:v>
                </c:pt>
                <c:pt idx="9">
                  <c:v>-0.12380702510179158</c:v>
                </c:pt>
                <c:pt idx="10">
                  <c:v>-5.9694706707072255E-2</c:v>
                </c:pt>
                <c:pt idx="11">
                  <c:v>-1.0208557922486934E-2</c:v>
                </c:pt>
                <c:pt idx="12">
                  <c:v>-3.0458234074457108E-2</c:v>
                </c:pt>
                <c:pt idx="13">
                  <c:v>-0.11811357986795459</c:v>
                </c:pt>
                <c:pt idx="14">
                  <c:v>-0.12854363654146805</c:v>
                </c:pt>
                <c:pt idx="15">
                  <c:v>-0.11847237035739452</c:v>
                </c:pt>
                <c:pt idx="16">
                  <c:v>-8.6023372741157955E-2</c:v>
                </c:pt>
                <c:pt idx="17">
                  <c:v>-4.2391258824217098E-2</c:v>
                </c:pt>
                <c:pt idx="18">
                  <c:v>2.6335414428833304E-2</c:v>
                </c:pt>
                <c:pt idx="19">
                  <c:v>0.10126197160159459</c:v>
                </c:pt>
                <c:pt idx="20">
                  <c:v>0.18401542775854163</c:v>
                </c:pt>
                <c:pt idx="21">
                  <c:v>0.24858551060026041</c:v>
                </c:pt>
                <c:pt idx="22">
                  <c:v>0.4091573436536749</c:v>
                </c:pt>
                <c:pt idx="23">
                  <c:v>0.55761815622465949</c:v>
                </c:pt>
                <c:pt idx="24">
                  <c:v>0.72559635035272707</c:v>
                </c:pt>
                <c:pt idx="25">
                  <c:v>0.87373971939086914</c:v>
                </c:pt>
                <c:pt idx="26">
                  <c:v>0.98121081276782407</c:v>
                </c:pt>
                <c:pt idx="27">
                  <c:v>1.1010142817036646</c:v>
                </c:pt>
                <c:pt idx="28">
                  <c:v>1.1943242031081176</c:v>
                </c:pt>
                <c:pt idx="29">
                  <c:v>1.1605261607995678</c:v>
                </c:pt>
                <c:pt idx="30">
                  <c:v>0.87229949907996707</c:v>
                </c:pt>
                <c:pt idx="31">
                  <c:v>0.45823722472838835</c:v>
                </c:pt>
                <c:pt idx="32">
                  <c:v>0.22219164769694741</c:v>
                </c:pt>
                <c:pt idx="33">
                  <c:v>0.11342767071706025</c:v>
                </c:pt>
                <c:pt idx="34">
                  <c:v>4.9339118503476699E-2</c:v>
                </c:pt>
                <c:pt idx="35">
                  <c:v>6.4899462500966051E-2</c:v>
                </c:pt>
                <c:pt idx="36">
                  <c:v>4.9497860492657135E-2</c:v>
                </c:pt>
                <c:pt idx="37">
                  <c:v>4.17401378626613E-2</c:v>
                </c:pt>
                <c:pt idx="38">
                  <c:v>5.2898384265354856E-2</c:v>
                </c:pt>
                <c:pt idx="39">
                  <c:v>7.1568522744453023E-2</c:v>
                </c:pt>
                <c:pt idx="40">
                  <c:v>7.8655111627871754E-2</c:v>
                </c:pt>
                <c:pt idx="41">
                  <c:v>6.806713464389913E-2</c:v>
                </c:pt>
                <c:pt idx="42">
                  <c:v>4.6419778790101202E-2</c:v>
                </c:pt>
                <c:pt idx="43">
                  <c:v>7.7300013664587768E-3</c:v>
                </c:pt>
                <c:pt idx="44">
                  <c:v>-8.2204970569474123E-2</c:v>
                </c:pt>
                <c:pt idx="45">
                  <c:v>-0.22556142061570261</c:v>
                </c:pt>
                <c:pt idx="46">
                  <c:v>-0.35318202476492044</c:v>
                </c:pt>
                <c:pt idx="47">
                  <c:v>-0.36060256149139736</c:v>
                </c:pt>
                <c:pt idx="48">
                  <c:v>-0.19941820705248042</c:v>
                </c:pt>
                <c:pt idx="49">
                  <c:v>6.9640043584838177E-2</c:v>
                </c:pt>
                <c:pt idx="50">
                  <c:v>0.26596111059188843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400448"/>
        <c:axId val="303401984"/>
      </c:lineChart>
      <c:catAx>
        <c:axId val="30340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01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4019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00448"/>
        <c:crosses val="autoZero"/>
        <c:crossBetween val="between"/>
        <c:majorUnit val="1"/>
        <c:minorUnit val="0.1"/>
      </c:valAx>
      <c:valAx>
        <c:axId val="37832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960512"/>
        <c:crosses val="max"/>
        <c:crossBetween val="between"/>
      </c:valAx>
      <c:catAx>
        <c:axId val="37896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32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973568"/>
        <c:axId val="3789704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0.72102487087249756</c:v>
                </c:pt>
                <c:pt idx="1">
                  <c:v>1.225745671970818</c:v>
                </c:pt>
                <c:pt idx="2">
                  <c:v>1.2041786962036771</c:v>
                </c:pt>
                <c:pt idx="3">
                  <c:v>1.1667643928725451</c:v>
                </c:pt>
                <c:pt idx="4">
                  <c:v>1.2083730980182747</c:v>
                </c:pt>
                <c:pt idx="5">
                  <c:v>1.0730940891673422</c:v>
                </c:pt>
                <c:pt idx="6">
                  <c:v>0.92784094181417998</c:v>
                </c:pt>
                <c:pt idx="7">
                  <c:v>0.85967948935791993</c:v>
                </c:pt>
                <c:pt idx="8">
                  <c:v>0.80658765907645813</c:v>
                </c:pt>
                <c:pt idx="9">
                  <c:v>0.75091196933651327</c:v>
                </c:pt>
                <c:pt idx="10">
                  <c:v>0.6015227784083631</c:v>
                </c:pt>
                <c:pt idx="11">
                  <c:v>0.38539736891757914</c:v>
                </c:pt>
                <c:pt idx="12">
                  <c:v>7.3900994231235875E-2</c:v>
                </c:pt>
                <c:pt idx="13">
                  <c:v>-0.17686191907600674</c:v>
                </c:pt>
                <c:pt idx="14">
                  <c:v>-0.34139011533328789</c:v>
                </c:pt>
                <c:pt idx="15">
                  <c:v>-0.48799467349447334</c:v>
                </c:pt>
                <c:pt idx="16">
                  <c:v>-0.71489377912407048</c:v>
                </c:pt>
                <c:pt idx="17">
                  <c:v>-0.94012656548331952</c:v>
                </c:pt>
                <c:pt idx="18">
                  <c:v>-1.1086580409820623</c:v>
                </c:pt>
                <c:pt idx="19">
                  <c:v>-1.2974670395355641</c:v>
                </c:pt>
                <c:pt idx="20">
                  <c:v>-1.5430793672029246</c:v>
                </c:pt>
                <c:pt idx="21">
                  <c:v>-1.6450789558695917</c:v>
                </c:pt>
                <c:pt idx="22">
                  <c:v>-1.5953306884659195</c:v>
                </c:pt>
                <c:pt idx="23">
                  <c:v>-1.3651158010530353</c:v>
                </c:pt>
                <c:pt idx="24">
                  <c:v>-1.2165130679863618</c:v>
                </c:pt>
                <c:pt idx="25">
                  <c:v>-1.0077345371246338</c:v>
                </c:pt>
                <c:pt idx="26">
                  <c:v>-0.8052102988405907</c:v>
                </c:pt>
                <c:pt idx="27">
                  <c:v>-0.57973578265214099</c:v>
                </c:pt>
                <c:pt idx="28">
                  <c:v>-0.38435368896227767</c:v>
                </c:pt>
                <c:pt idx="29">
                  <c:v>-0.30791585497648821</c:v>
                </c:pt>
                <c:pt idx="30">
                  <c:v>-0.23373595016035506</c:v>
                </c:pt>
                <c:pt idx="31">
                  <c:v>-0.31610960200236571</c:v>
                </c:pt>
                <c:pt idx="32">
                  <c:v>-0.33803153144500719</c:v>
                </c:pt>
                <c:pt idx="33">
                  <c:v>-0.28037648202830268</c:v>
                </c:pt>
                <c:pt idx="34">
                  <c:v>-0.16022476997240648</c:v>
                </c:pt>
                <c:pt idx="35">
                  <c:v>-3.8187498790027467E-2</c:v>
                </c:pt>
                <c:pt idx="36">
                  <c:v>2.678026624263179E-2</c:v>
                </c:pt>
                <c:pt idx="37">
                  <c:v>5.5888742723755594E-3</c:v>
                </c:pt>
                <c:pt idx="38">
                  <c:v>-8.1537591113455918E-2</c:v>
                </c:pt>
                <c:pt idx="39">
                  <c:v>-0.18225215908088999</c:v>
                </c:pt>
                <c:pt idx="40">
                  <c:v>-0.22247136558880737</c:v>
                </c:pt>
                <c:pt idx="41">
                  <c:v>-0.15997232646364784</c:v>
                </c:pt>
                <c:pt idx="42">
                  <c:v>1.0953253766195518E-2</c:v>
                </c:pt>
                <c:pt idx="43">
                  <c:v>0.25667893156718996</c:v>
                </c:pt>
                <c:pt idx="44">
                  <c:v>0.49900554558500393</c:v>
                </c:pt>
                <c:pt idx="45">
                  <c:v>0.63342255134032166</c:v>
                </c:pt>
                <c:pt idx="46">
                  <c:v>0.58605028801716785</c:v>
                </c:pt>
                <c:pt idx="47">
                  <c:v>0.39210061696521892</c:v>
                </c:pt>
                <c:pt idx="48">
                  <c:v>0.18937235416438522</c:v>
                </c:pt>
                <c:pt idx="49">
                  <c:v>0.10919019640344099</c:v>
                </c:pt>
                <c:pt idx="50">
                  <c:v>0.12343327701091766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-3.6262989044189453E-2</c:v>
                </c:pt>
                <c:pt idx="1">
                  <c:v>0.28251848464161061</c:v>
                </c:pt>
                <c:pt idx="2">
                  <c:v>0.68404961676997988</c:v>
                </c:pt>
                <c:pt idx="3">
                  <c:v>1.0556089369427841</c:v>
                </c:pt>
                <c:pt idx="4">
                  <c:v>1.1591392885453378</c:v>
                </c:pt>
                <c:pt idx="5">
                  <c:v>0.79420483725293112</c:v>
                </c:pt>
                <c:pt idx="6">
                  <c:v>0.3269354330499426</c:v>
                </c:pt>
                <c:pt idx="7">
                  <c:v>0.20195028438277671</c:v>
                </c:pt>
                <c:pt idx="8">
                  <c:v>0.42771502272509665</c:v>
                </c:pt>
                <c:pt idx="9">
                  <c:v>0.5950958115120405</c:v>
                </c:pt>
                <c:pt idx="10">
                  <c:v>0.56005198196118877</c:v>
                </c:pt>
                <c:pt idx="11">
                  <c:v>0.42879823111365445</c:v>
                </c:pt>
                <c:pt idx="12">
                  <c:v>0.32735771463080732</c:v>
                </c:pt>
                <c:pt idx="13">
                  <c:v>0.27469665174985058</c:v>
                </c:pt>
                <c:pt idx="14">
                  <c:v>0.24865315462971205</c:v>
                </c:pt>
                <c:pt idx="15">
                  <c:v>0.25084266560118751</c:v>
                </c:pt>
                <c:pt idx="16">
                  <c:v>0.22539000941541912</c:v>
                </c:pt>
                <c:pt idx="17">
                  <c:v>0.15446252870126267</c:v>
                </c:pt>
                <c:pt idx="18">
                  <c:v>5.2144562202929977E-2</c:v>
                </c:pt>
                <c:pt idx="19">
                  <c:v>4.4530202634418065E-2</c:v>
                </c:pt>
                <c:pt idx="20">
                  <c:v>1.8532921871033906E-2</c:v>
                </c:pt>
                <c:pt idx="21">
                  <c:v>1.3747331104498245E-2</c:v>
                </c:pt>
                <c:pt idx="22">
                  <c:v>-0.11527453407057252</c:v>
                </c:pt>
                <c:pt idx="23">
                  <c:v>-0.20927781634289699</c:v>
                </c:pt>
                <c:pt idx="24">
                  <c:v>-0.34409134672773539</c:v>
                </c:pt>
                <c:pt idx="25">
                  <c:v>-0.57426774501800537</c:v>
                </c:pt>
                <c:pt idx="26">
                  <c:v>-0.8078344152072785</c:v>
                </c:pt>
                <c:pt idx="27">
                  <c:v>-1.0711252165569571</c:v>
                </c:pt>
                <c:pt idx="28">
                  <c:v>-1.3030109375492085</c:v>
                </c:pt>
                <c:pt idx="29">
                  <c:v>-1.461294842355972</c:v>
                </c:pt>
                <c:pt idx="30">
                  <c:v>-1.3626744757269009</c:v>
                </c:pt>
                <c:pt idx="31">
                  <c:v>-0.70637162574730472</c:v>
                </c:pt>
                <c:pt idx="32">
                  <c:v>-0.47072633446363771</c:v>
                </c:pt>
                <c:pt idx="33">
                  <c:v>-0.5720099175383323</c:v>
                </c:pt>
                <c:pt idx="34">
                  <c:v>-0.54429954443922879</c:v>
                </c:pt>
                <c:pt idx="35">
                  <c:v>-0.54186170474820783</c:v>
                </c:pt>
                <c:pt idx="36">
                  <c:v>-0.35579952005145937</c:v>
                </c:pt>
                <c:pt idx="37">
                  <c:v>-0.10845589417232292</c:v>
                </c:pt>
                <c:pt idx="38">
                  <c:v>6.8290742737408885E-2</c:v>
                </c:pt>
                <c:pt idx="39">
                  <c:v>0.1318557658614874</c:v>
                </c:pt>
                <c:pt idx="40">
                  <c:v>9.4321095501035845E-2</c:v>
                </c:pt>
                <c:pt idx="41">
                  <c:v>2.766552604569969E-2</c:v>
                </c:pt>
                <c:pt idx="42">
                  <c:v>1.9215014676729116E-2</c:v>
                </c:pt>
                <c:pt idx="43">
                  <c:v>0.1274833633661536</c:v>
                </c:pt>
                <c:pt idx="44">
                  <c:v>0.31094604993344699</c:v>
                </c:pt>
                <c:pt idx="45">
                  <c:v>0.47060472209221499</c:v>
                </c:pt>
                <c:pt idx="46">
                  <c:v>0.59969328393231947</c:v>
                </c:pt>
                <c:pt idx="47">
                  <c:v>0.64107320935058321</c:v>
                </c:pt>
                <c:pt idx="48">
                  <c:v>0.43343469737129131</c:v>
                </c:pt>
                <c:pt idx="49">
                  <c:v>2.9771854407621881E-2</c:v>
                </c:pt>
                <c:pt idx="50">
                  <c:v>-0.30379706621170044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593728"/>
        <c:axId val="303661056"/>
      </c:lineChart>
      <c:catAx>
        <c:axId val="30359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6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6610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93728"/>
        <c:crosses val="autoZero"/>
        <c:crossBetween val="between"/>
        <c:majorUnit val="1"/>
        <c:minorUnit val="0.1"/>
      </c:valAx>
      <c:valAx>
        <c:axId val="37897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973568"/>
        <c:crosses val="max"/>
        <c:crossBetween val="between"/>
      </c:valAx>
      <c:catAx>
        <c:axId val="37897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97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922880"/>
        <c:axId val="38092057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-4.0800329297780991E-3</c:v>
                </c:pt>
                <c:pt idx="1">
                  <c:v>1.5855218096662609E-2</c:v>
                </c:pt>
                <c:pt idx="2">
                  <c:v>4.9710027589982136E-2</c:v>
                </c:pt>
                <c:pt idx="3">
                  <c:v>1.1063698911824566E-2</c:v>
                </c:pt>
                <c:pt idx="4">
                  <c:v>-4.7234018568605714E-2</c:v>
                </c:pt>
                <c:pt idx="5">
                  <c:v>-9.7705778110500172E-2</c:v>
                </c:pt>
                <c:pt idx="6">
                  <c:v>-0.14921488031134383</c:v>
                </c:pt>
                <c:pt idx="7">
                  <c:v>-0.20921699954802303</c:v>
                </c:pt>
                <c:pt idx="8">
                  <c:v>-0.18985450970902712</c:v>
                </c:pt>
                <c:pt idx="9">
                  <c:v>-9.2348198238749624E-2</c:v>
                </c:pt>
                <c:pt idx="10">
                  <c:v>4.3626383718834177E-2</c:v>
                </c:pt>
                <c:pt idx="11">
                  <c:v>0.14893351012997708</c:v>
                </c:pt>
                <c:pt idx="12">
                  <c:v>0.15109064376701828</c:v>
                </c:pt>
                <c:pt idx="13">
                  <c:v>8.4980082630920328E-2</c:v>
                </c:pt>
                <c:pt idx="14">
                  <c:v>-3.4179859290269735E-3</c:v>
                </c:pt>
                <c:pt idx="15">
                  <c:v>-8.082037784209084E-2</c:v>
                </c:pt>
                <c:pt idx="16">
                  <c:v>-0.13612551488308633</c:v>
                </c:pt>
                <c:pt idx="17">
                  <c:v>-0.1657061917336968</c:v>
                </c:pt>
                <c:pt idx="18">
                  <c:v>-0.178709737216805</c:v>
                </c:pt>
                <c:pt idx="19">
                  <c:v>-0.19732186984462569</c:v>
                </c:pt>
                <c:pt idx="20">
                  <c:v>-0.19256958451114503</c:v>
                </c:pt>
                <c:pt idx="21">
                  <c:v>-0.16759804294712</c:v>
                </c:pt>
                <c:pt idx="22">
                  <c:v>-9.02388529997845E-2</c:v>
                </c:pt>
                <c:pt idx="23">
                  <c:v>6.5030731089407157E-2</c:v>
                </c:pt>
                <c:pt idx="24">
                  <c:v>0.2870178702017358</c:v>
                </c:pt>
                <c:pt idx="25">
                  <c:v>0.47817635536193848</c:v>
                </c:pt>
                <c:pt idx="26">
                  <c:v>0.48638795855436678</c:v>
                </c:pt>
                <c:pt idx="27">
                  <c:v>0.35766498241667138</c:v>
                </c:pt>
                <c:pt idx="28">
                  <c:v>0.12443626602399167</c:v>
                </c:pt>
                <c:pt idx="29">
                  <c:v>-1.7696809910555389E-2</c:v>
                </c:pt>
                <c:pt idx="30">
                  <c:v>-1.3699623975170831E-2</c:v>
                </c:pt>
                <c:pt idx="31">
                  <c:v>3.5219495970774555E-3</c:v>
                </c:pt>
                <c:pt idx="32">
                  <c:v>6.4776575200705495E-3</c:v>
                </c:pt>
                <c:pt idx="33">
                  <c:v>-1.3990204227906032E-4</c:v>
                </c:pt>
                <c:pt idx="34">
                  <c:v>-4.7227096524187356E-3</c:v>
                </c:pt>
                <c:pt idx="35">
                  <c:v>-1.8744386844775341E-3</c:v>
                </c:pt>
                <c:pt idx="36">
                  <c:v>1.539615332029504E-3</c:v>
                </c:pt>
                <c:pt idx="37">
                  <c:v>-2.2554918871906097E-3</c:v>
                </c:pt>
                <c:pt idx="38">
                  <c:v>-9.5325575197635678E-3</c:v>
                </c:pt>
                <c:pt idx="39">
                  <c:v>-1.1496517474041089E-2</c:v>
                </c:pt>
                <c:pt idx="40">
                  <c:v>-5.0718440151088654E-3</c:v>
                </c:pt>
                <c:pt idx="41">
                  <c:v>3.7496389890818815E-3</c:v>
                </c:pt>
                <c:pt idx="42">
                  <c:v>7.7949755967101041E-3</c:v>
                </c:pt>
                <c:pt idx="43">
                  <c:v>5.3557726013740087E-3</c:v>
                </c:pt>
                <c:pt idx="44">
                  <c:v>1.3682170270441756E-3</c:v>
                </c:pt>
                <c:pt idx="45">
                  <c:v>-1.3297151020679055E-3</c:v>
                </c:pt>
                <c:pt idx="46">
                  <c:v>-2.9536899632311231E-3</c:v>
                </c:pt>
                <c:pt idx="47">
                  <c:v>-2.4383516494054383E-3</c:v>
                </c:pt>
                <c:pt idx="48">
                  <c:v>2.1073681655852921E-3</c:v>
                </c:pt>
                <c:pt idx="49">
                  <c:v>1.0576333074396118E-2</c:v>
                </c:pt>
                <c:pt idx="50">
                  <c:v>1.2781265191733837E-2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-0.27410036325454712</c:v>
                </c:pt>
                <c:pt idx="1">
                  <c:v>-0.52448520644945318</c:v>
                </c:pt>
                <c:pt idx="2">
                  <c:v>-7.8315749044001876E-2</c:v>
                </c:pt>
                <c:pt idx="3">
                  <c:v>5.1215310195964925E-2</c:v>
                </c:pt>
                <c:pt idx="4">
                  <c:v>-9.9971226142408262E-2</c:v>
                </c:pt>
                <c:pt idx="5">
                  <c:v>-0.10676923837157874</c:v>
                </c:pt>
                <c:pt idx="6">
                  <c:v>9.0495646734195301E-2</c:v>
                </c:pt>
                <c:pt idx="7">
                  <c:v>0.25079752448972875</c:v>
                </c:pt>
                <c:pt idx="8">
                  <c:v>0.25690589423177651</c:v>
                </c:pt>
                <c:pt idx="9">
                  <c:v>0.11638333241838186</c:v>
                </c:pt>
                <c:pt idx="10">
                  <c:v>5.1139765480086988E-2</c:v>
                </c:pt>
                <c:pt idx="11">
                  <c:v>0.12432580708796559</c:v>
                </c:pt>
                <c:pt idx="12">
                  <c:v>0.29727131238351345</c:v>
                </c:pt>
                <c:pt idx="13">
                  <c:v>0.46633096774812122</c:v>
                </c:pt>
                <c:pt idx="14">
                  <c:v>0.52624034510636331</c:v>
                </c:pt>
                <c:pt idx="15">
                  <c:v>0.47913887306398911</c:v>
                </c:pt>
                <c:pt idx="16">
                  <c:v>0.37306180390791732</c:v>
                </c:pt>
                <c:pt idx="17">
                  <c:v>0.18841361611678831</c:v>
                </c:pt>
                <c:pt idx="18">
                  <c:v>-4.5436911703370234E-2</c:v>
                </c:pt>
                <c:pt idx="19">
                  <c:v>-0.2171171162494448</c:v>
                </c:pt>
                <c:pt idx="20">
                  <c:v>-0.36149571104010952</c:v>
                </c:pt>
                <c:pt idx="21">
                  <c:v>-0.48437526050248902</c:v>
                </c:pt>
                <c:pt idx="22">
                  <c:v>-0.54368650678449615</c:v>
                </c:pt>
                <c:pt idx="23">
                  <c:v>-0.57869869894079995</c:v>
                </c:pt>
                <c:pt idx="24">
                  <c:v>-0.51669193037040118</c:v>
                </c:pt>
                <c:pt idx="25">
                  <c:v>-0.47263416647911072</c:v>
                </c:pt>
                <c:pt idx="26">
                  <c:v>-0.39543451963023901</c:v>
                </c:pt>
                <c:pt idx="27">
                  <c:v>-0.18859405738213106</c:v>
                </c:pt>
                <c:pt idx="28">
                  <c:v>0.23831027452387707</c:v>
                </c:pt>
                <c:pt idx="29">
                  <c:v>0.99336154056143322</c:v>
                </c:pt>
                <c:pt idx="30">
                  <c:v>1.7866133426242512</c:v>
                </c:pt>
                <c:pt idx="31">
                  <c:v>0.90572996259424299</c:v>
                </c:pt>
                <c:pt idx="32">
                  <c:v>-0.24704710134668584</c:v>
                </c:pt>
                <c:pt idx="34">
                  <c:v>8.2170683996164257E-2</c:v>
                </c:pt>
                <c:pt idx="35">
                  <c:v>0.2144160500291469</c:v>
                </c:pt>
                <c:pt idx="36">
                  <c:v>0.1812132260936172</c:v>
                </c:pt>
                <c:pt idx="37">
                  <c:v>0.11332490076549512</c:v>
                </c:pt>
                <c:pt idx="38">
                  <c:v>0.10362007404579135</c:v>
                </c:pt>
                <c:pt idx="39">
                  <c:v>0.10772997447714697</c:v>
                </c:pt>
                <c:pt idx="40">
                  <c:v>7.2722478886935643E-2</c:v>
                </c:pt>
                <c:pt idx="41">
                  <c:v>4.2783943213106856E-2</c:v>
                </c:pt>
                <c:pt idx="42">
                  <c:v>4.4539115483884388E-2</c:v>
                </c:pt>
                <c:pt idx="43">
                  <c:v>3.1045723357871525E-2</c:v>
                </c:pt>
                <c:pt idx="44">
                  <c:v>-4.1978874703085447E-3</c:v>
                </c:pt>
                <c:pt idx="45">
                  <c:v>-8.2856798579654233E-3</c:v>
                </c:pt>
                <c:pt idx="46">
                  <c:v>-9.2399839588795316E-3</c:v>
                </c:pt>
                <c:pt idx="47">
                  <c:v>-1.9417629910877428E-2</c:v>
                </c:pt>
                <c:pt idx="48">
                  <c:v>2.4264968868146938E-2</c:v>
                </c:pt>
                <c:pt idx="49">
                  <c:v>5.6773274333134588E-2</c:v>
                </c:pt>
                <c:pt idx="50">
                  <c:v>-3.9464212954044342E-2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688320"/>
        <c:axId val="303690112"/>
      </c:lineChart>
      <c:catAx>
        <c:axId val="30368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9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6901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88320"/>
        <c:crosses val="autoZero"/>
        <c:crossBetween val="between"/>
        <c:majorUnit val="0.5"/>
      </c:valAx>
      <c:valAx>
        <c:axId val="38092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922880"/>
        <c:crosses val="max"/>
        <c:crossBetween val="between"/>
      </c:valAx>
      <c:catAx>
        <c:axId val="38092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92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928384"/>
        <c:axId val="38092544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0.10116823017597198</c:v>
                </c:pt>
                <c:pt idx="1">
                  <c:v>3.4872440739560334E-2</c:v>
                </c:pt>
                <c:pt idx="2">
                  <c:v>-0.20150129201187866</c:v>
                </c:pt>
                <c:pt idx="3">
                  <c:v>-0.30697360227191656</c:v>
                </c:pt>
                <c:pt idx="4">
                  <c:v>-0.33441065696661254</c:v>
                </c:pt>
                <c:pt idx="5">
                  <c:v>-0.17959822501503681</c:v>
                </c:pt>
                <c:pt idx="6">
                  <c:v>0.12771804697188757</c:v>
                </c:pt>
                <c:pt idx="7">
                  <c:v>0.38825416578109984</c:v>
                </c:pt>
                <c:pt idx="8">
                  <c:v>0.47200652521822167</c:v>
                </c:pt>
                <c:pt idx="9">
                  <c:v>0.34579862124234739</c:v>
                </c:pt>
                <c:pt idx="10">
                  <c:v>0.20267227367184509</c:v>
                </c:pt>
                <c:pt idx="11">
                  <c:v>5.2316236171784311E-2</c:v>
                </c:pt>
                <c:pt idx="12">
                  <c:v>3.1999450752366251E-2</c:v>
                </c:pt>
                <c:pt idx="13">
                  <c:v>4.4990931431432388E-2</c:v>
                </c:pt>
                <c:pt idx="14">
                  <c:v>-3.9882802824172349E-3</c:v>
                </c:pt>
                <c:pt idx="15">
                  <c:v>-3.1234898588972087E-2</c:v>
                </c:pt>
                <c:pt idx="16">
                  <c:v>-2.191251704807002E-2</c:v>
                </c:pt>
                <c:pt idx="17">
                  <c:v>1.1665369631545094E-2</c:v>
                </c:pt>
                <c:pt idx="18">
                  <c:v>2.5863393520072622E-2</c:v>
                </c:pt>
                <c:pt idx="19">
                  <c:v>2.6207164967524441E-2</c:v>
                </c:pt>
                <c:pt idx="20">
                  <c:v>5.45382892387591E-2</c:v>
                </c:pt>
                <c:pt idx="21">
                  <c:v>7.9084420095654803E-3</c:v>
                </c:pt>
                <c:pt idx="22">
                  <c:v>-8.5419975088155575E-2</c:v>
                </c:pt>
                <c:pt idx="23">
                  <c:v>-0.1545864233543619</c:v>
                </c:pt>
                <c:pt idx="24">
                  <c:v>-0.39688641997325425</c:v>
                </c:pt>
                <c:pt idx="25">
                  <c:v>-0.67548251152038574</c:v>
                </c:pt>
                <c:pt idx="26">
                  <c:v>-1.0886064662148862</c:v>
                </c:pt>
                <c:pt idx="27">
                  <c:v>-1.273169482297557</c:v>
                </c:pt>
                <c:pt idx="28">
                  <c:v>-1.2632825064064339</c:v>
                </c:pt>
                <c:pt idx="29">
                  <c:v>-1.2303694751113912</c:v>
                </c:pt>
                <c:pt idx="30">
                  <c:v>-0.81014473572987644</c:v>
                </c:pt>
                <c:pt idx="31">
                  <c:v>-0.65897751578371755</c:v>
                </c:pt>
                <c:pt idx="32">
                  <c:v>-0.37572138176101055</c:v>
                </c:pt>
                <c:pt idx="33">
                  <c:v>-0.11850471952954272</c:v>
                </c:pt>
                <c:pt idx="34">
                  <c:v>4.3365355577101666E-2</c:v>
                </c:pt>
                <c:pt idx="35">
                  <c:v>7.8242402393830998E-2</c:v>
                </c:pt>
                <c:pt idx="36">
                  <c:v>-4.6751967258983739E-3</c:v>
                </c:pt>
                <c:pt idx="37">
                  <c:v>-0.12981886722525984</c:v>
                </c:pt>
                <c:pt idx="38">
                  <c:v>-0.19164512378947374</c:v>
                </c:pt>
                <c:pt idx="39">
                  <c:v>-0.1648003495835158</c:v>
                </c:pt>
                <c:pt idx="40">
                  <c:v>-0.11398567629084216</c:v>
                </c:pt>
                <c:pt idx="41">
                  <c:v>-9.9913523860461012E-2</c:v>
                </c:pt>
                <c:pt idx="42">
                  <c:v>-0.11619644456449152</c:v>
                </c:pt>
                <c:pt idx="43">
                  <c:v>-0.13173658654300413</c:v>
                </c:pt>
                <c:pt idx="44">
                  <c:v>-0.15409617578967413</c:v>
                </c:pt>
                <c:pt idx="45">
                  <c:v>-0.16351738857759576</c:v>
                </c:pt>
                <c:pt idx="46">
                  <c:v>-3.6874775692364394E-2</c:v>
                </c:pt>
                <c:pt idx="47">
                  <c:v>0.19980967758801321</c:v>
                </c:pt>
                <c:pt idx="48">
                  <c:v>0.25422866858533955</c:v>
                </c:pt>
                <c:pt idx="49">
                  <c:v>8.6816216433157678E-2</c:v>
                </c:pt>
                <c:pt idx="50">
                  <c:v>-2.9854601249098778E-2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0.18206079304218292</c:v>
                </c:pt>
                <c:pt idx="1">
                  <c:v>-0.13795476110604338</c:v>
                </c:pt>
                <c:pt idx="2">
                  <c:v>-0.32201822174783024</c:v>
                </c:pt>
                <c:pt idx="3">
                  <c:v>-0.45105829963395982</c:v>
                </c:pt>
                <c:pt idx="4">
                  <c:v>-0.15564185771761355</c:v>
                </c:pt>
                <c:pt idx="5">
                  <c:v>0.46112947803724347</c:v>
                </c:pt>
                <c:pt idx="6">
                  <c:v>0.59373795026702891</c:v>
                </c:pt>
                <c:pt idx="7">
                  <c:v>0.3094195557482099</c:v>
                </c:pt>
                <c:pt idx="8">
                  <c:v>1.2917163527099144E-2</c:v>
                </c:pt>
                <c:pt idx="9">
                  <c:v>-3.3634027836288258E-2</c:v>
                </c:pt>
                <c:pt idx="10">
                  <c:v>-9.6729034663090088E-2</c:v>
                </c:pt>
                <c:pt idx="11">
                  <c:v>-0.20160688468465884</c:v>
                </c:pt>
                <c:pt idx="12">
                  <c:v>-0.30486650260012738</c:v>
                </c:pt>
                <c:pt idx="13">
                  <c:v>-0.35931992602466406</c:v>
                </c:pt>
                <c:pt idx="14">
                  <c:v>-0.3576815952703381</c:v>
                </c:pt>
                <c:pt idx="15">
                  <c:v>-0.36441489263929561</c:v>
                </c:pt>
                <c:pt idx="16">
                  <c:v>-0.38188646027315931</c:v>
                </c:pt>
                <c:pt idx="17">
                  <c:v>-0.35539838632288362</c:v>
                </c:pt>
                <c:pt idx="18">
                  <c:v>-0.27094469670184873</c:v>
                </c:pt>
                <c:pt idx="19">
                  <c:v>-0.21831241944695881</c:v>
                </c:pt>
                <c:pt idx="20">
                  <c:v>-0.13726566295049067</c:v>
                </c:pt>
                <c:pt idx="21">
                  <c:v>-8.1938068844480072E-2</c:v>
                </c:pt>
                <c:pt idx="22">
                  <c:v>-4.4064125640991131E-2</c:v>
                </c:pt>
                <c:pt idx="23">
                  <c:v>-3.9116521801871251E-2</c:v>
                </c:pt>
                <c:pt idx="24">
                  <c:v>-6.3786886131817641E-2</c:v>
                </c:pt>
                <c:pt idx="25">
                  <c:v>-0.13801616430282593</c:v>
                </c:pt>
                <c:pt idx="26">
                  <c:v>-0.23407927966478037</c:v>
                </c:pt>
                <c:pt idx="27">
                  <c:v>-0.51447351909610906</c:v>
                </c:pt>
                <c:pt idx="28">
                  <c:v>-1.2083187353004252</c:v>
                </c:pt>
                <c:pt idx="29">
                  <c:v>-2.5456223519494912</c:v>
                </c:pt>
                <c:pt idx="30">
                  <c:v>-3.8794351697706642</c:v>
                </c:pt>
                <c:pt idx="31">
                  <c:v>-2.7480469484075769</c:v>
                </c:pt>
                <c:pt idx="32">
                  <c:v>-1.9256473291720677</c:v>
                </c:pt>
                <c:pt idx="34">
                  <c:v>-1.2678131208848855</c:v>
                </c:pt>
                <c:pt idx="35">
                  <c:v>-1.1331823963088787</c:v>
                </c:pt>
                <c:pt idx="36">
                  <c:v>-0.50289058940632858</c:v>
                </c:pt>
                <c:pt idx="37">
                  <c:v>-1.0825367124562557E-2</c:v>
                </c:pt>
                <c:pt idx="38">
                  <c:v>0.10960830027394863</c:v>
                </c:pt>
                <c:pt idx="39">
                  <c:v>9.5147894349637385E-2</c:v>
                </c:pt>
                <c:pt idx="40">
                  <c:v>0.16059151620514667</c:v>
                </c:pt>
                <c:pt idx="41">
                  <c:v>0.20678603530784342</c:v>
                </c:pt>
                <c:pt idx="42">
                  <c:v>-5.3044278256633333E-2</c:v>
                </c:pt>
                <c:pt idx="43">
                  <c:v>-0.82328580183358613</c:v>
                </c:pt>
                <c:pt idx="44">
                  <c:v>-1.7995408104460078</c:v>
                </c:pt>
                <c:pt idx="45">
                  <c:v>-2.0908056436874998</c:v>
                </c:pt>
                <c:pt idx="46">
                  <c:v>-1.1769450237311736</c:v>
                </c:pt>
                <c:pt idx="47">
                  <c:v>0.15540928490898764</c:v>
                </c:pt>
                <c:pt idx="48">
                  <c:v>0.48418235914804586</c:v>
                </c:pt>
                <c:pt idx="49">
                  <c:v>0.11760105917825528</c:v>
                </c:pt>
                <c:pt idx="50">
                  <c:v>-3.6946866661310196E-2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718400"/>
        <c:axId val="303719936"/>
      </c:lineChart>
      <c:catAx>
        <c:axId val="30371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1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7199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18400"/>
        <c:crosses val="autoZero"/>
        <c:crossBetween val="between"/>
        <c:majorUnit val="0.5"/>
      </c:valAx>
      <c:valAx>
        <c:axId val="38092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928384"/>
        <c:crosses val="max"/>
        <c:crossBetween val="between"/>
      </c:valAx>
      <c:catAx>
        <c:axId val="38092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92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061760"/>
        <c:axId val="3810590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1.0596026182174683</c:v>
                </c:pt>
                <c:pt idx="1">
                  <c:v>2.2451805020680351</c:v>
                </c:pt>
                <c:pt idx="2">
                  <c:v>2.5764265913746249</c:v>
                </c:pt>
                <c:pt idx="3">
                  <c:v>2.7497456095335444</c:v>
                </c:pt>
                <c:pt idx="4">
                  <c:v>2.8567728414727194</c:v>
                </c:pt>
                <c:pt idx="5">
                  <c:v>2.1407976642397664</c:v>
                </c:pt>
                <c:pt idx="6">
                  <c:v>1.2338425479860609</c:v>
                </c:pt>
                <c:pt idx="7">
                  <c:v>0.8301970709230333</c:v>
                </c:pt>
                <c:pt idx="8">
                  <c:v>1.0385296205369419</c:v>
                </c:pt>
                <c:pt idx="9">
                  <c:v>1.6449226180644767</c:v>
                </c:pt>
                <c:pt idx="10">
                  <c:v>1.9151511119322679</c:v>
                </c:pt>
                <c:pt idx="11">
                  <c:v>1.5174999958326472</c:v>
                </c:pt>
                <c:pt idx="12">
                  <c:v>0.28771095728700258</c:v>
                </c:pt>
                <c:pt idx="13">
                  <c:v>-0.85267638323590222</c:v>
                </c:pt>
                <c:pt idx="14">
                  <c:v>-1.4346903954345946</c:v>
                </c:pt>
                <c:pt idx="15">
                  <c:v>-1.6283539681621877</c:v>
                </c:pt>
                <c:pt idx="16">
                  <c:v>-1.8452094724384354</c:v>
                </c:pt>
                <c:pt idx="17">
                  <c:v>-1.875787637070611</c:v>
                </c:pt>
                <c:pt idx="18">
                  <c:v>-1.4678702656936915</c:v>
                </c:pt>
                <c:pt idx="19">
                  <c:v>-0.88545945247066882</c:v>
                </c:pt>
                <c:pt idx="20">
                  <c:v>-0.33425723225440851</c:v>
                </c:pt>
                <c:pt idx="21">
                  <c:v>-8.4482161603156497E-2</c:v>
                </c:pt>
                <c:pt idx="22">
                  <c:v>-0.19001739064979684</c:v>
                </c:pt>
                <c:pt idx="23">
                  <c:v>-0.28645707735949294</c:v>
                </c:pt>
                <c:pt idx="24">
                  <c:v>7.5667274451478306E-4</c:v>
                </c:pt>
                <c:pt idx="25">
                  <c:v>0.6979249119758606</c:v>
                </c:pt>
                <c:pt idx="26">
                  <c:v>1.4189667358296973</c:v>
                </c:pt>
                <c:pt idx="27">
                  <c:v>1.6209254781706754</c:v>
                </c:pt>
                <c:pt idx="28">
                  <c:v>1.376375107341465</c:v>
                </c:pt>
                <c:pt idx="29">
                  <c:v>1.1814712237035534</c:v>
                </c:pt>
                <c:pt idx="30">
                  <c:v>0.87758336837193252</c:v>
                </c:pt>
                <c:pt idx="31">
                  <c:v>1.0829068641844906</c:v>
                </c:pt>
                <c:pt idx="32">
                  <c:v>1.0791888518681985</c:v>
                </c:pt>
                <c:pt idx="33">
                  <c:v>0.84473233176378859</c:v>
                </c:pt>
                <c:pt idx="34">
                  <c:v>0.43079394596149739</c:v>
                </c:pt>
                <c:pt idx="35">
                  <c:v>6.4855391625686945E-2</c:v>
                </c:pt>
                <c:pt idx="36">
                  <c:v>-7.3854697381221357E-2</c:v>
                </c:pt>
                <c:pt idx="37">
                  <c:v>-3.2700297197118006E-2</c:v>
                </c:pt>
                <c:pt idx="38">
                  <c:v>5.5066946168021789E-2</c:v>
                </c:pt>
                <c:pt idx="39">
                  <c:v>0.16572271631651475</c:v>
                </c:pt>
                <c:pt idx="40">
                  <c:v>0.27436826512477808</c:v>
                </c:pt>
                <c:pt idx="41">
                  <c:v>0.25244352084695298</c:v>
                </c:pt>
                <c:pt idx="42">
                  <c:v>-1.8919987460581295E-2</c:v>
                </c:pt>
                <c:pt idx="43">
                  <c:v>-0.46076752795471698</c:v>
                </c:pt>
                <c:pt idx="44">
                  <c:v>-0.76149043432296137</c:v>
                </c:pt>
                <c:pt idx="45">
                  <c:v>-0.65162553642783005</c:v>
                </c:pt>
                <c:pt idx="46">
                  <c:v>-0.26629904763403844</c:v>
                </c:pt>
                <c:pt idx="47">
                  <c:v>5.8437398664519163E-2</c:v>
                </c:pt>
                <c:pt idx="48">
                  <c:v>0.22951481849406791</c:v>
                </c:pt>
                <c:pt idx="49">
                  <c:v>0.29777782990953328</c:v>
                </c:pt>
                <c:pt idx="50">
                  <c:v>0.2992786169052124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-5.3855292499065399E-2</c:v>
                </c:pt>
                <c:pt idx="1">
                  <c:v>-0.31023329841123376</c:v>
                </c:pt>
                <c:pt idx="2">
                  <c:v>-0.48086355047137741</c:v>
                </c:pt>
                <c:pt idx="3">
                  <c:v>0.19770226972671429</c:v>
                </c:pt>
                <c:pt idx="4">
                  <c:v>1.620870339092602</c:v>
                </c:pt>
                <c:pt idx="5">
                  <c:v>1.7663445328793359</c:v>
                </c:pt>
                <c:pt idx="6">
                  <c:v>0.83336314264824596</c:v>
                </c:pt>
                <c:pt idx="7">
                  <c:v>0.31895605821649542</c:v>
                </c:pt>
                <c:pt idx="8">
                  <c:v>0.42934487199915355</c:v>
                </c:pt>
                <c:pt idx="9">
                  <c:v>0.69185957571119305</c:v>
                </c:pt>
                <c:pt idx="10">
                  <c:v>0.83954149838608016</c:v>
                </c:pt>
                <c:pt idx="11">
                  <c:v>0.73670128666809531</c:v>
                </c:pt>
                <c:pt idx="12">
                  <c:v>0.56439514991854689</c:v>
                </c:pt>
                <c:pt idx="13">
                  <c:v>0.49141760215992852</c:v>
                </c:pt>
                <c:pt idx="14">
                  <c:v>0.43512844766864495</c:v>
                </c:pt>
                <c:pt idx="15">
                  <c:v>0.46516958358444638</c:v>
                </c:pt>
                <c:pt idx="16">
                  <c:v>0.48091862139404729</c:v>
                </c:pt>
                <c:pt idx="17">
                  <c:v>0.39527057992508047</c:v>
                </c:pt>
                <c:pt idx="18">
                  <c:v>0.18936990105674883</c:v>
                </c:pt>
                <c:pt idx="19">
                  <c:v>9.4574846271926735E-2</c:v>
                </c:pt>
                <c:pt idx="20">
                  <c:v>-5.006855919024409E-2</c:v>
                </c:pt>
                <c:pt idx="21">
                  <c:v>-0.16544741488192768</c:v>
                </c:pt>
                <c:pt idx="22">
                  <c:v>-0.52722123902468643</c:v>
                </c:pt>
                <c:pt idx="23">
                  <c:v>-0.64189730738442918</c:v>
                </c:pt>
                <c:pt idx="24">
                  <c:v>-0.63921263953312624</c:v>
                </c:pt>
                <c:pt idx="25">
                  <c:v>-0.49438285827636719</c:v>
                </c:pt>
                <c:pt idx="26">
                  <c:v>-0.2415724381552431</c:v>
                </c:pt>
                <c:pt idx="27">
                  <c:v>0.13639045502454547</c:v>
                </c:pt>
                <c:pt idx="28">
                  <c:v>0.94549296187366283</c:v>
                </c:pt>
                <c:pt idx="29">
                  <c:v>2.2739222233347385</c:v>
                </c:pt>
                <c:pt idx="30">
                  <c:v>3.2036571667137537</c:v>
                </c:pt>
                <c:pt idx="31">
                  <c:v>2.3021344513721433</c:v>
                </c:pt>
                <c:pt idx="32">
                  <c:v>1.6953597838893515</c:v>
                </c:pt>
                <c:pt idx="34">
                  <c:v>2.0510828657784028</c:v>
                </c:pt>
                <c:pt idx="35">
                  <c:v>2.2617759406581084</c:v>
                </c:pt>
                <c:pt idx="36">
                  <c:v>1.4092802926053585</c:v>
                </c:pt>
                <c:pt idx="37">
                  <c:v>0.29381128385951183</c:v>
                </c:pt>
                <c:pt idx="38">
                  <c:v>-0.23088964014810348</c:v>
                </c:pt>
                <c:pt idx="39">
                  <c:v>-0.19047724658824502</c:v>
                </c:pt>
                <c:pt idx="40">
                  <c:v>-1.055339524274396E-2</c:v>
                </c:pt>
                <c:pt idx="41">
                  <c:v>3.2685480326219846E-2</c:v>
                </c:pt>
                <c:pt idx="42">
                  <c:v>3.7978393473620253E-2</c:v>
                </c:pt>
                <c:pt idx="43">
                  <c:v>0.18340038492501184</c:v>
                </c:pt>
                <c:pt idx="44">
                  <c:v>0.37438031220898044</c:v>
                </c:pt>
                <c:pt idx="45">
                  <c:v>0.27813424360124867</c:v>
                </c:pt>
                <c:pt idx="46">
                  <c:v>-0.22339616338236631</c:v>
                </c:pt>
                <c:pt idx="47">
                  <c:v>-0.83622451930630759</c:v>
                </c:pt>
                <c:pt idx="48">
                  <c:v>-0.76794939792847761</c:v>
                </c:pt>
                <c:pt idx="49">
                  <c:v>-3.8189270611585766E-2</c:v>
                </c:pt>
                <c:pt idx="50">
                  <c:v>0.4837685227394104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739648"/>
        <c:axId val="303741184"/>
      </c:lineChart>
      <c:catAx>
        <c:axId val="30373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4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7411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39648"/>
        <c:crosses val="autoZero"/>
        <c:crossBetween val="between"/>
        <c:majorUnit val="0.5"/>
      </c:valAx>
      <c:valAx>
        <c:axId val="38105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061760"/>
        <c:crosses val="max"/>
        <c:crossBetween val="between"/>
      </c:valAx>
      <c:catAx>
        <c:axId val="38106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05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899904"/>
        <c:axId val="383897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1.5936834812164307</c:v>
                </c:pt>
                <c:pt idx="1">
                  <c:v>4.8025558303360238</c:v>
                </c:pt>
                <c:pt idx="2">
                  <c:v>6.1976051038565689</c:v>
                </c:pt>
                <c:pt idx="3">
                  <c:v>7.1165081269879948</c:v>
                </c:pt>
                <c:pt idx="4">
                  <c:v>8.8295042005146733</c:v>
                </c:pt>
                <c:pt idx="5">
                  <c:v>9.7665236577049637</c:v>
                </c:pt>
                <c:pt idx="6">
                  <c:v>10.326771693448315</c:v>
                </c:pt>
                <c:pt idx="7">
                  <c:v>10.389367567123605</c:v>
                </c:pt>
                <c:pt idx="8">
                  <c:v>10.100705736082761</c:v>
                </c:pt>
                <c:pt idx="9">
                  <c:v>9.4343602018615869</c:v>
                </c:pt>
                <c:pt idx="10">
                  <c:v>8.7201305386910182</c:v>
                </c:pt>
                <c:pt idx="11">
                  <c:v>7.9678501170168996</c:v>
                </c:pt>
                <c:pt idx="12">
                  <c:v>6.9400236117755885</c:v>
                </c:pt>
                <c:pt idx="13">
                  <c:v>6.2118608713467864</c:v>
                </c:pt>
                <c:pt idx="14">
                  <c:v>5.6614810526371908</c:v>
                </c:pt>
                <c:pt idx="15">
                  <c:v>5.8911213707098966</c:v>
                </c:pt>
                <c:pt idx="16">
                  <c:v>6.8101513601010337</c:v>
                </c:pt>
                <c:pt idx="17">
                  <c:v>7.5689452772047758</c:v>
                </c:pt>
                <c:pt idx="18">
                  <c:v>7.998110700063199</c:v>
                </c:pt>
                <c:pt idx="19">
                  <c:v>8.7233786237359361</c:v>
                </c:pt>
                <c:pt idx="20">
                  <c:v>9.427072794188879</c:v>
                </c:pt>
                <c:pt idx="21">
                  <c:v>9.2644730971775324</c:v>
                </c:pt>
                <c:pt idx="22">
                  <c:v>8.4032826930651598</c:v>
                </c:pt>
                <c:pt idx="23">
                  <c:v>6.9539614022868879</c:v>
                </c:pt>
                <c:pt idx="24">
                  <c:v>5.7949519811385937</c:v>
                </c:pt>
                <c:pt idx="25">
                  <c:v>4.429314136505127</c:v>
                </c:pt>
                <c:pt idx="26">
                  <c:v>3.0051026824759464</c:v>
                </c:pt>
                <c:pt idx="27">
                  <c:v>1.7275423961220207</c:v>
                </c:pt>
                <c:pt idx="28">
                  <c:v>0.59107355621192714</c:v>
                </c:pt>
                <c:pt idx="29">
                  <c:v>-8.2062587216583091E-2</c:v>
                </c:pt>
                <c:pt idx="30">
                  <c:v>-0.24137861866767713</c:v>
                </c:pt>
                <c:pt idx="31">
                  <c:v>-0.20505203305296882</c:v>
                </c:pt>
                <c:pt idx="32">
                  <c:v>-0.17414481949747096</c:v>
                </c:pt>
                <c:pt idx="33">
                  <c:v>-0.16226242182076353</c:v>
                </c:pt>
                <c:pt idx="34">
                  <c:v>-0.17174182790403419</c:v>
                </c:pt>
                <c:pt idx="35">
                  <c:v>-0.19194418690433929</c:v>
                </c:pt>
                <c:pt idx="36">
                  <c:v>-0.21035997974839415</c:v>
                </c:pt>
                <c:pt idx="37">
                  <c:v>-0.21862065736804737</c:v>
                </c:pt>
                <c:pt idx="38">
                  <c:v>-0.21649197947495885</c:v>
                </c:pt>
                <c:pt idx="39">
                  <c:v>-0.21037911503310347</c:v>
                </c:pt>
                <c:pt idx="40">
                  <c:v>-0.2051546749934387</c:v>
                </c:pt>
                <c:pt idx="41">
                  <c:v>-0.19826376969034093</c:v>
                </c:pt>
                <c:pt idx="42">
                  <c:v>-0.18207096928953426</c:v>
                </c:pt>
                <c:pt idx="43">
                  <c:v>-0.15468392234220857</c:v>
                </c:pt>
                <c:pt idx="44">
                  <c:v>-0.1270373646848138</c:v>
                </c:pt>
                <c:pt idx="45">
                  <c:v>-0.11459138106198054</c:v>
                </c:pt>
                <c:pt idx="46">
                  <c:v>-0.12228245358677561</c:v>
                </c:pt>
                <c:pt idx="47">
                  <c:v>-0.14391113936278965</c:v>
                </c:pt>
                <c:pt idx="48">
                  <c:v>-0.174235436197646</c:v>
                </c:pt>
                <c:pt idx="49">
                  <c:v>-0.20025617104516749</c:v>
                </c:pt>
                <c:pt idx="50">
                  <c:v>-0.20773497223854065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2.6052815914154053</c:v>
                </c:pt>
                <c:pt idx="1">
                  <c:v>4.7598620097552633</c:v>
                </c:pt>
                <c:pt idx="2">
                  <c:v>4.775930228025052</c:v>
                </c:pt>
                <c:pt idx="3">
                  <c:v>4.8115391543524133</c:v>
                </c:pt>
                <c:pt idx="4">
                  <c:v>5.6930604123852122</c:v>
                </c:pt>
                <c:pt idx="5">
                  <c:v>6.7078545386907331</c:v>
                </c:pt>
                <c:pt idx="6">
                  <c:v>7.0164392351862972</c:v>
                </c:pt>
                <c:pt idx="7">
                  <c:v>7.2431020920088871</c:v>
                </c:pt>
                <c:pt idx="8">
                  <c:v>7.2743912295189208</c:v>
                </c:pt>
                <c:pt idx="9">
                  <c:v>7.2403808320105201</c:v>
                </c:pt>
                <c:pt idx="10">
                  <c:v>7.0733084493226475</c:v>
                </c:pt>
                <c:pt idx="11">
                  <c:v>7.0150945879451028</c:v>
                </c:pt>
                <c:pt idx="12">
                  <c:v>6.8045979068045446</c:v>
                </c:pt>
                <c:pt idx="13">
                  <c:v>6.564509141338462</c:v>
                </c:pt>
                <c:pt idx="14">
                  <c:v>6.3482363742963424</c:v>
                </c:pt>
                <c:pt idx="15">
                  <c:v>6.2009930845417038</c:v>
                </c:pt>
                <c:pt idx="16">
                  <c:v>6.0485028582651426</c:v>
                </c:pt>
                <c:pt idx="17">
                  <c:v>5.9303463905316303</c:v>
                </c:pt>
                <c:pt idx="18">
                  <c:v>5.8897342920771285</c:v>
                </c:pt>
                <c:pt idx="19">
                  <c:v>5.6066327341268289</c:v>
                </c:pt>
                <c:pt idx="20">
                  <c:v>5.4018762651820627</c:v>
                </c:pt>
                <c:pt idx="21">
                  <c:v>5.3698524358906106</c:v>
                </c:pt>
                <c:pt idx="22">
                  <c:v>5.9902620320059565</c:v>
                </c:pt>
                <c:pt idx="23">
                  <c:v>6.4127457759142814</c:v>
                </c:pt>
                <c:pt idx="24">
                  <c:v>6.8145534486235011</c:v>
                </c:pt>
                <c:pt idx="25">
                  <c:v>7.2045364379882812</c:v>
                </c:pt>
                <c:pt idx="26">
                  <c:v>7.4460879104703803</c:v>
                </c:pt>
                <c:pt idx="27">
                  <c:v>7.4427235001114926</c:v>
                </c:pt>
                <c:pt idx="28">
                  <c:v>7.2030524405048384</c:v>
                </c:pt>
                <c:pt idx="29">
                  <c:v>6.5044426439387344</c:v>
                </c:pt>
                <c:pt idx="30">
                  <c:v>4.9624617281165797</c:v>
                </c:pt>
                <c:pt idx="31">
                  <c:v>2.1320456811385884</c:v>
                </c:pt>
                <c:pt idx="32">
                  <c:v>0.34009036549173566</c:v>
                </c:pt>
                <c:pt idx="33">
                  <c:v>-0.28519161545902616</c:v>
                </c:pt>
                <c:pt idx="34">
                  <c:v>-0.36525420234935047</c:v>
                </c:pt>
                <c:pt idx="35">
                  <c:v>-0.29351503150520381</c:v>
                </c:pt>
                <c:pt idx="36">
                  <c:v>-0.20390941902430318</c:v>
                </c:pt>
                <c:pt idx="37">
                  <c:v>-0.16623780800690585</c:v>
                </c:pt>
                <c:pt idx="38">
                  <c:v>-0.17018238784971715</c:v>
                </c:pt>
                <c:pt idx="39">
                  <c:v>-0.17935089790379988</c:v>
                </c:pt>
                <c:pt idx="40">
                  <c:v>-0.20027209809453941</c:v>
                </c:pt>
                <c:pt idx="41">
                  <c:v>-0.24959217738870126</c:v>
                </c:pt>
                <c:pt idx="42">
                  <c:v>-0.30942491594089672</c:v>
                </c:pt>
                <c:pt idx="43">
                  <c:v>-0.33543292143157483</c:v>
                </c:pt>
                <c:pt idx="44">
                  <c:v>-0.28639376503326047</c:v>
                </c:pt>
                <c:pt idx="45">
                  <c:v>-0.18882818843105556</c:v>
                </c:pt>
                <c:pt idx="46">
                  <c:v>-0.10860506662569876</c:v>
                </c:pt>
                <c:pt idx="47">
                  <c:v>-6.8349525385670226E-2</c:v>
                </c:pt>
                <c:pt idx="48">
                  <c:v>-4.6189810798977084E-2</c:v>
                </c:pt>
                <c:pt idx="49">
                  <c:v>-6.5913224656681008E-2</c:v>
                </c:pt>
                <c:pt idx="50">
                  <c:v>-0.18234539031982422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255872"/>
        <c:axId val="300355968"/>
      </c:lineChart>
      <c:catAx>
        <c:axId val="30025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5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355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55872"/>
        <c:crosses val="autoZero"/>
        <c:crossBetween val="between"/>
      </c:valAx>
      <c:valAx>
        <c:axId val="38389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899904"/>
        <c:crosses val="max"/>
        <c:crossBetween val="between"/>
      </c:valAx>
      <c:catAx>
        <c:axId val="38389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89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909248"/>
        <c:axId val="383906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5.0978227518498898E-3</c:v>
                </c:pt>
                <c:pt idx="1">
                  <c:v>8.420672444114799E-2</c:v>
                </c:pt>
                <c:pt idx="2">
                  <c:v>0.26673135186535957</c:v>
                </c:pt>
                <c:pt idx="3">
                  <c:v>0.40956540448449269</c:v>
                </c:pt>
                <c:pt idx="4">
                  <c:v>0.63753001972194101</c:v>
                </c:pt>
                <c:pt idx="5">
                  <c:v>0.81751118306180848</c:v>
                </c:pt>
                <c:pt idx="6">
                  <c:v>0.94253014081888131</c:v>
                </c:pt>
                <c:pt idx="7">
                  <c:v>0.9467483076576968</c:v>
                </c:pt>
                <c:pt idx="8">
                  <c:v>0.87174912195327536</c:v>
                </c:pt>
                <c:pt idx="9">
                  <c:v>0.72902525770079607</c:v>
                </c:pt>
                <c:pt idx="10">
                  <c:v>0.6054180055863303</c:v>
                </c:pt>
                <c:pt idx="11">
                  <c:v>0.50142814163145299</c:v>
                </c:pt>
                <c:pt idx="12">
                  <c:v>0.4271338145361287</c:v>
                </c:pt>
                <c:pt idx="13">
                  <c:v>0.37185564647658664</c:v>
                </c:pt>
                <c:pt idx="14">
                  <c:v>0.30010611498666073</c:v>
                </c:pt>
                <c:pt idx="15">
                  <c:v>0.21252991683260938</c:v>
                </c:pt>
                <c:pt idx="16">
                  <c:v>7.4092636579411425E-2</c:v>
                </c:pt>
                <c:pt idx="17">
                  <c:v>-1.727628242902177E-2</c:v>
                </c:pt>
                <c:pt idx="18">
                  <c:v>-6.3873929131074064E-2</c:v>
                </c:pt>
                <c:pt idx="19">
                  <c:v>-0.1583860476702755</c:v>
                </c:pt>
                <c:pt idx="20">
                  <c:v>-0.22220078484125202</c:v>
                </c:pt>
                <c:pt idx="21">
                  <c:v>-0.26358909339253933</c:v>
                </c:pt>
                <c:pt idx="22">
                  <c:v>-0.23661026627701376</c:v>
                </c:pt>
                <c:pt idx="23">
                  <c:v>-0.19837751522171038</c:v>
                </c:pt>
                <c:pt idx="24">
                  <c:v>-0.13089115063096582</c:v>
                </c:pt>
                <c:pt idx="25">
                  <c:v>-1.6336526721715927E-2</c:v>
                </c:pt>
                <c:pt idx="26">
                  <c:v>6.281515788503976E-2</c:v>
                </c:pt>
                <c:pt idx="27">
                  <c:v>5.9995960960984196E-2</c:v>
                </c:pt>
                <c:pt idx="28">
                  <c:v>3.7588623619443644E-2</c:v>
                </c:pt>
                <c:pt idx="29">
                  <c:v>1.0417262729268883E-2</c:v>
                </c:pt>
                <c:pt idx="30">
                  <c:v>-8.7037645576884363E-3</c:v>
                </c:pt>
                <c:pt idx="31">
                  <c:v>1.5744335159325867E-2</c:v>
                </c:pt>
                <c:pt idx="32">
                  <c:v>4.8795707475177405E-2</c:v>
                </c:pt>
                <c:pt idx="33">
                  <c:v>7.1760503057577418E-2</c:v>
                </c:pt>
                <c:pt idx="34">
                  <c:v>7.1735712911870878E-2</c:v>
                </c:pt>
                <c:pt idx="35">
                  <c:v>5.1623928571806366E-2</c:v>
                </c:pt>
                <c:pt idx="36">
                  <c:v>2.0344829054740145E-2</c:v>
                </c:pt>
                <c:pt idx="37">
                  <c:v>-1.4547187328209239E-2</c:v>
                </c:pt>
                <c:pt idx="38">
                  <c:v>-4.5481640090752458E-2</c:v>
                </c:pt>
                <c:pt idx="39">
                  <c:v>-6.624843547709694E-2</c:v>
                </c:pt>
                <c:pt idx="40">
                  <c:v>-7.3889662198732983E-2</c:v>
                </c:pt>
                <c:pt idx="41">
                  <c:v>-6.9746967145801003E-2</c:v>
                </c:pt>
                <c:pt idx="42">
                  <c:v>-5.6243027436897172E-2</c:v>
                </c:pt>
                <c:pt idx="43">
                  <c:v>-4.3302859523267338E-2</c:v>
                </c:pt>
                <c:pt idx="44">
                  <c:v>-4.0828377763852522E-2</c:v>
                </c:pt>
                <c:pt idx="45">
                  <c:v>-4.331840176495988E-2</c:v>
                </c:pt>
                <c:pt idx="46">
                  <c:v>-3.1122049818173961E-2</c:v>
                </c:pt>
                <c:pt idx="47">
                  <c:v>6.9059301926498642E-3</c:v>
                </c:pt>
                <c:pt idx="48">
                  <c:v>5.4584755435061139E-2</c:v>
                </c:pt>
                <c:pt idx="49">
                  <c:v>6.8665658551261249E-2</c:v>
                </c:pt>
                <c:pt idx="50">
                  <c:v>4.0151588618755341E-2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-1.2900466099381447E-2</c:v>
                </c:pt>
                <c:pt idx="1">
                  <c:v>-0.26081112419386826</c:v>
                </c:pt>
                <c:pt idx="2">
                  <c:v>-0.24108650210731922</c:v>
                </c:pt>
                <c:pt idx="3">
                  <c:v>-0.11278960732773699</c:v>
                </c:pt>
                <c:pt idx="4">
                  <c:v>4.6086904746423622E-3</c:v>
                </c:pt>
                <c:pt idx="5">
                  <c:v>-2.7518504629499979E-2</c:v>
                </c:pt>
                <c:pt idx="6">
                  <c:v>-0.12521382514811916</c:v>
                </c:pt>
                <c:pt idx="7">
                  <c:v>-0.30600868853550672</c:v>
                </c:pt>
                <c:pt idx="8">
                  <c:v>-0.43692759957739402</c:v>
                </c:pt>
                <c:pt idx="9">
                  <c:v>-0.54227827491052016</c:v>
                </c:pt>
                <c:pt idx="10">
                  <c:v>-0.58752513593714295</c:v>
                </c:pt>
                <c:pt idx="11">
                  <c:v>-0.63372477718847531</c:v>
                </c:pt>
                <c:pt idx="12">
                  <c:v>-0.69711344941524567</c:v>
                </c:pt>
                <c:pt idx="13">
                  <c:v>-0.76707298772296517</c:v>
                </c:pt>
                <c:pt idx="14">
                  <c:v>-0.91065593514131971</c:v>
                </c:pt>
                <c:pt idx="15">
                  <c:v>-1.0387154679373916</c:v>
                </c:pt>
                <c:pt idx="16">
                  <c:v>-1.1116475548573512</c:v>
                </c:pt>
                <c:pt idx="17">
                  <c:v>-1.1237125074796293</c:v>
                </c:pt>
                <c:pt idx="18">
                  <c:v>-1.1036207824840096</c:v>
                </c:pt>
                <c:pt idx="19">
                  <c:v>-1.0345553368470788</c:v>
                </c:pt>
                <c:pt idx="20">
                  <c:v>-0.9739028147094031</c:v>
                </c:pt>
                <c:pt idx="21">
                  <c:v>-0.92875963022337882</c:v>
                </c:pt>
                <c:pt idx="22">
                  <c:v>-0.94009339415904547</c:v>
                </c:pt>
                <c:pt idx="23">
                  <c:v>-0.91104263187141632</c:v>
                </c:pt>
                <c:pt idx="24">
                  <c:v>-0.8817593960427067</c:v>
                </c:pt>
                <c:pt idx="25">
                  <c:v>-0.85719460248947144</c:v>
                </c:pt>
                <c:pt idx="26">
                  <c:v>-0.82121278125474229</c:v>
                </c:pt>
                <c:pt idx="27">
                  <c:v>-0.78049172440925463</c:v>
                </c:pt>
                <c:pt idx="28">
                  <c:v>-0.78892223245264581</c:v>
                </c:pt>
                <c:pt idx="29">
                  <c:v>-0.87516256885669674</c:v>
                </c:pt>
                <c:pt idx="30">
                  <c:v>-0.99777258116126122</c:v>
                </c:pt>
                <c:pt idx="31">
                  <c:v>-0.74400093085147567</c:v>
                </c:pt>
                <c:pt idx="32">
                  <c:v>-0.27857675476806509</c:v>
                </c:pt>
                <c:pt idx="33">
                  <c:v>5.0621258875286665E-2</c:v>
                </c:pt>
                <c:pt idx="34">
                  <c:v>0.15556599629318252</c:v>
                </c:pt>
                <c:pt idx="35">
                  <c:v>0.15590537130457227</c:v>
                </c:pt>
                <c:pt idx="36">
                  <c:v>0.11588067813550053</c:v>
                </c:pt>
                <c:pt idx="37">
                  <c:v>5.081441558536598E-2</c:v>
                </c:pt>
                <c:pt idx="38">
                  <c:v>-7.5507691294664746E-4</c:v>
                </c:pt>
                <c:pt idx="39">
                  <c:v>-2.243769904136881E-2</c:v>
                </c:pt>
                <c:pt idx="40">
                  <c:v>-4.2616471190425114E-3</c:v>
                </c:pt>
                <c:pt idx="41">
                  <c:v>3.1510455564798361E-2</c:v>
                </c:pt>
                <c:pt idx="42">
                  <c:v>4.9249729803479282E-2</c:v>
                </c:pt>
                <c:pt idx="43">
                  <c:v>3.0053298672732535E-2</c:v>
                </c:pt>
                <c:pt idx="44">
                  <c:v>-9.2827398402310773E-3</c:v>
                </c:pt>
                <c:pt idx="45">
                  <c:v>-3.2759003186870375E-2</c:v>
                </c:pt>
                <c:pt idx="46">
                  <c:v>-2.5793699758240907E-2</c:v>
                </c:pt>
                <c:pt idx="47">
                  <c:v>5.7139011201067479E-3</c:v>
                </c:pt>
                <c:pt idx="48">
                  <c:v>3.5100967833677992E-2</c:v>
                </c:pt>
                <c:pt idx="49">
                  <c:v>1.8404042818993369E-2</c:v>
                </c:pt>
                <c:pt idx="50">
                  <c:v>-4.470318928360939E-2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437312"/>
        <c:axId val="301438848"/>
      </c:lineChart>
      <c:catAx>
        <c:axId val="30143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3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438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37312"/>
        <c:crosses val="autoZero"/>
        <c:crossBetween val="between"/>
      </c:valAx>
      <c:valAx>
        <c:axId val="38390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909248"/>
        <c:crosses val="max"/>
        <c:crossBetween val="between"/>
      </c:valAx>
      <c:catAx>
        <c:axId val="38390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90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993728"/>
        <c:axId val="383974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-0.58924371004104614</c:v>
                </c:pt>
                <c:pt idx="1">
                  <c:v>-0.88336326300107493</c:v>
                </c:pt>
                <c:pt idx="2">
                  <c:v>-0.55134131937905384</c:v>
                </c:pt>
                <c:pt idx="3">
                  <c:v>-0.23437234679040159</c:v>
                </c:pt>
                <c:pt idx="4">
                  <c:v>-9.3782718967047332E-2</c:v>
                </c:pt>
                <c:pt idx="5">
                  <c:v>-2.1876710671431043E-2</c:v>
                </c:pt>
                <c:pt idx="6">
                  <c:v>-1.0957611220421083E-2</c:v>
                </c:pt>
                <c:pt idx="7">
                  <c:v>-3.9892562348749251E-2</c:v>
                </c:pt>
                <c:pt idx="8">
                  <c:v>-3.9752603294480292E-2</c:v>
                </c:pt>
                <c:pt idx="9">
                  <c:v>-4.521793303658788E-2</c:v>
                </c:pt>
                <c:pt idx="10">
                  <c:v>-2.3983694464308154E-2</c:v>
                </c:pt>
                <c:pt idx="11">
                  <c:v>-2.7554775568428364E-2</c:v>
                </c:pt>
                <c:pt idx="12">
                  <c:v>1.30979697671555E-2</c:v>
                </c:pt>
                <c:pt idx="13">
                  <c:v>2.6127887811025124E-2</c:v>
                </c:pt>
                <c:pt idx="14">
                  <c:v>2.1272405248178586E-2</c:v>
                </c:pt>
                <c:pt idx="15">
                  <c:v>-1.9976470204619901E-2</c:v>
                </c:pt>
                <c:pt idx="16">
                  <c:v>-4.1417956891213525E-2</c:v>
                </c:pt>
                <c:pt idx="17">
                  <c:v>-9.7102469410479147E-2</c:v>
                </c:pt>
                <c:pt idx="18">
                  <c:v>-0.15369391584046654</c:v>
                </c:pt>
                <c:pt idx="19">
                  <c:v>-0.1513958707449333</c:v>
                </c:pt>
                <c:pt idx="20">
                  <c:v>-2.4895682137501124E-3</c:v>
                </c:pt>
                <c:pt idx="21">
                  <c:v>0.2631572881305197</c:v>
                </c:pt>
                <c:pt idx="22">
                  <c:v>0.57739699365070796</c:v>
                </c:pt>
                <c:pt idx="23">
                  <c:v>0.82035825025524201</c:v>
                </c:pt>
                <c:pt idx="24">
                  <c:v>1.0582781461069561</c:v>
                </c:pt>
                <c:pt idx="25">
                  <c:v>1.1800798177719116</c:v>
                </c:pt>
                <c:pt idx="26">
                  <c:v>1.1666852149849003</c:v>
                </c:pt>
                <c:pt idx="27">
                  <c:v>1.0001237451633058</c:v>
                </c:pt>
                <c:pt idx="28">
                  <c:v>0.66880357035383642</c:v>
                </c:pt>
                <c:pt idx="29">
                  <c:v>0.35221964391841742</c:v>
                </c:pt>
                <c:pt idx="30">
                  <c:v>0.14365017927834706</c:v>
                </c:pt>
                <c:pt idx="31">
                  <c:v>0.17817194415210977</c:v>
                </c:pt>
                <c:pt idx="32">
                  <c:v>0.16434437156556014</c:v>
                </c:pt>
                <c:pt idx="33">
                  <c:v>0.11516071261858932</c:v>
                </c:pt>
                <c:pt idx="34">
                  <c:v>5.1326555723559333E-2</c:v>
                </c:pt>
                <c:pt idx="35">
                  <c:v>-7.9240151941771496E-3</c:v>
                </c:pt>
                <c:pt idx="36">
                  <c:v>-5.0886320952223847E-2</c:v>
                </c:pt>
                <c:pt idx="37">
                  <c:v>-7.013066372609493E-2</c:v>
                </c:pt>
                <c:pt idx="38">
                  <c:v>-6.771136877438888E-2</c:v>
                </c:pt>
                <c:pt idx="39">
                  <c:v>-5.5003502056033417E-2</c:v>
                </c:pt>
                <c:pt idx="40">
                  <c:v>-5.0880016370935172E-2</c:v>
                </c:pt>
                <c:pt idx="41">
                  <c:v>-6.6435969414415111E-2</c:v>
                </c:pt>
                <c:pt idx="42">
                  <c:v>-0.10192415852134368</c:v>
                </c:pt>
                <c:pt idx="43">
                  <c:v>-0.15621002199370676</c:v>
                </c:pt>
                <c:pt idx="44">
                  <c:v>-0.22483955797676772</c:v>
                </c:pt>
                <c:pt idx="45">
                  <c:v>-0.29030290915954271</c:v>
                </c:pt>
                <c:pt idx="46">
                  <c:v>-0.32122885533404288</c:v>
                </c:pt>
                <c:pt idx="47">
                  <c:v>-0.29406178700242314</c:v>
                </c:pt>
                <c:pt idx="48">
                  <c:v>-0.20900812203305261</c:v>
                </c:pt>
                <c:pt idx="49">
                  <c:v>-0.10815922517066441</c:v>
                </c:pt>
                <c:pt idx="50">
                  <c:v>-3.1218705698847771E-2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-0.58929353952407837</c:v>
                </c:pt>
                <c:pt idx="1">
                  <c:v>-0.30265472102143454</c:v>
                </c:pt>
                <c:pt idx="2">
                  <c:v>0.13609300869937785</c:v>
                </c:pt>
                <c:pt idx="3">
                  <c:v>0.44973198752634358</c:v>
                </c:pt>
                <c:pt idx="4">
                  <c:v>0.6624129623849152</c:v>
                </c:pt>
                <c:pt idx="5">
                  <c:v>0.82255046083728167</c:v>
                </c:pt>
                <c:pt idx="6">
                  <c:v>0.84113870512637623</c:v>
                </c:pt>
                <c:pt idx="7">
                  <c:v>0.8305682489916808</c:v>
                </c:pt>
                <c:pt idx="8">
                  <c:v>0.73761670349806707</c:v>
                </c:pt>
                <c:pt idx="9">
                  <c:v>0.70783355967144235</c:v>
                </c:pt>
                <c:pt idx="10">
                  <c:v>0.71495268591100181</c:v>
                </c:pt>
                <c:pt idx="11">
                  <c:v>0.74985601543291747</c:v>
                </c:pt>
                <c:pt idx="12">
                  <c:v>0.80073997586391399</c:v>
                </c:pt>
                <c:pt idx="13">
                  <c:v>0.83813625178459894</c:v>
                </c:pt>
                <c:pt idx="14">
                  <c:v>0.92085445095124141</c:v>
                </c:pt>
                <c:pt idx="15">
                  <c:v>0.99763718119682632</c:v>
                </c:pt>
                <c:pt idx="16">
                  <c:v>1.0861678372726975</c:v>
                </c:pt>
                <c:pt idx="17">
                  <c:v>1.1674716454162817</c:v>
                </c:pt>
                <c:pt idx="18">
                  <c:v>1.2445398907441745</c:v>
                </c:pt>
                <c:pt idx="19">
                  <c:v>1.2285536246701048</c:v>
                </c:pt>
                <c:pt idx="20">
                  <c:v>1.2093523582663213</c:v>
                </c:pt>
                <c:pt idx="21">
                  <c:v>1.2278967645664671</c:v>
                </c:pt>
                <c:pt idx="22">
                  <c:v>1.4717884641244277</c:v>
                </c:pt>
                <c:pt idx="23">
                  <c:v>1.6129116539231212</c:v>
                </c:pt>
                <c:pt idx="24">
                  <c:v>1.7442850871703461</c:v>
                </c:pt>
                <c:pt idx="25">
                  <c:v>1.9372608661651611</c:v>
                </c:pt>
                <c:pt idx="26">
                  <c:v>2.1461000514943964</c:v>
                </c:pt>
                <c:pt idx="27">
                  <c:v>2.4547491355112063</c:v>
                </c:pt>
                <c:pt idx="28">
                  <c:v>2.8431483573266774</c:v>
                </c:pt>
                <c:pt idx="29">
                  <c:v>3.340877666377156</c:v>
                </c:pt>
                <c:pt idx="30">
                  <c:v>3.5754329269305325</c:v>
                </c:pt>
                <c:pt idx="31">
                  <c:v>2.2505720821939645</c:v>
                </c:pt>
                <c:pt idx="32">
                  <c:v>1.0182125933073174</c:v>
                </c:pt>
                <c:pt idx="33">
                  <c:v>0.38839252499716942</c:v>
                </c:pt>
                <c:pt idx="34">
                  <c:v>4.2104014888696591E-2</c:v>
                </c:pt>
                <c:pt idx="35">
                  <c:v>0.12728753291119618</c:v>
                </c:pt>
                <c:pt idx="36">
                  <c:v>0.11686464285298837</c:v>
                </c:pt>
                <c:pt idx="37">
                  <c:v>4.5232945225391341E-2</c:v>
                </c:pt>
                <c:pt idx="38">
                  <c:v>-2.5919667946819557E-2</c:v>
                </c:pt>
                <c:pt idx="39">
                  <c:v>-5.9283865054688259E-2</c:v>
                </c:pt>
                <c:pt idx="40">
                  <c:v>-5.9051772749466214E-2</c:v>
                </c:pt>
                <c:pt idx="41">
                  <c:v>-5.7875728827152431E-2</c:v>
                </c:pt>
                <c:pt idx="42">
                  <c:v>-8.4967702823494862E-2</c:v>
                </c:pt>
                <c:pt idx="43">
                  <c:v>-0.16522860756941096</c:v>
                </c:pt>
                <c:pt idx="44">
                  <c:v>-0.2925606665089534</c:v>
                </c:pt>
                <c:pt idx="45">
                  <c:v>-0.4229081156259894</c:v>
                </c:pt>
                <c:pt idx="46">
                  <c:v>-0.49724681484972227</c:v>
                </c:pt>
                <c:pt idx="47">
                  <c:v>-0.4325523084957304</c:v>
                </c:pt>
                <c:pt idx="48">
                  <c:v>-0.21680829391127077</c:v>
                </c:pt>
                <c:pt idx="49">
                  <c:v>-3.5937454096944422E-3</c:v>
                </c:pt>
                <c:pt idx="50">
                  <c:v>1.5444080345332623E-2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695360"/>
        <c:axId val="301696896"/>
      </c:lineChart>
      <c:catAx>
        <c:axId val="3016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9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696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95360"/>
        <c:crosses val="autoZero"/>
        <c:crossBetween val="between"/>
      </c:valAx>
      <c:valAx>
        <c:axId val="38397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993728"/>
        <c:crosses val="max"/>
        <c:crossBetween val="between"/>
      </c:valAx>
      <c:catAx>
        <c:axId val="38399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97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119168"/>
        <c:axId val="384038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-1.0313857793807983</c:v>
                </c:pt>
                <c:pt idx="1">
                  <c:v>-4.2429494334498274</c:v>
                </c:pt>
                <c:pt idx="2">
                  <c:v>-5.6933267778841152</c:v>
                </c:pt>
                <c:pt idx="3">
                  <c:v>-6.6684436050004967</c:v>
                </c:pt>
                <c:pt idx="4">
                  <c:v>-8.3812202581386561</c:v>
                </c:pt>
                <c:pt idx="5">
                  <c:v>-9.2750397334378789</c:v>
                </c:pt>
                <c:pt idx="6">
                  <c:v>-9.796150492606543</c:v>
                </c:pt>
                <c:pt idx="7">
                  <c:v>-9.8507765252925648</c:v>
                </c:pt>
                <c:pt idx="8">
                  <c:v>-9.5799370293449506</c:v>
                </c:pt>
                <c:pt idx="9">
                  <c:v>-8.9384543814589819</c:v>
                </c:pt>
                <c:pt idx="10">
                  <c:v>-8.2296663204349603</c:v>
                </c:pt>
                <c:pt idx="11">
                  <c:v>-7.4773718010636152</c:v>
                </c:pt>
                <c:pt idx="12">
                  <c:v>-6.4612750030784749</c:v>
                </c:pt>
                <c:pt idx="13">
                  <c:v>-5.7637976573904908</c:v>
                </c:pt>
                <c:pt idx="14">
                  <c:v>-5.2446157381404888</c:v>
                </c:pt>
                <c:pt idx="15">
                  <c:v>-5.4810744833367728</c:v>
                </c:pt>
                <c:pt idx="16">
                  <c:v>-6.3663968397081145</c:v>
                </c:pt>
                <c:pt idx="17">
                  <c:v>-7.0695688952939708</c:v>
                </c:pt>
                <c:pt idx="18">
                  <c:v>-7.4426042228262714</c:v>
                </c:pt>
                <c:pt idx="19">
                  <c:v>-8.1173985509967537</c:v>
                </c:pt>
                <c:pt idx="20">
                  <c:v>-8.7712060645494354</c:v>
                </c:pt>
                <c:pt idx="21">
                  <c:v>-8.567325163656518</c:v>
                </c:pt>
                <c:pt idx="22">
                  <c:v>-7.665137824423498</c:v>
                </c:pt>
                <c:pt idx="23">
                  <c:v>-6.18559165479925</c:v>
                </c:pt>
                <c:pt idx="24">
                  <c:v>-4.9910338966059093</c:v>
                </c:pt>
                <c:pt idx="25">
                  <c:v>-3.6195566654205322</c:v>
                </c:pt>
                <c:pt idx="26">
                  <c:v>-2.2304195383252159</c:v>
                </c:pt>
                <c:pt idx="27">
                  <c:v>-1.0267856882058466</c:v>
                </c:pt>
                <c:pt idx="28">
                  <c:v>2.6054669031074264E-3</c:v>
                </c:pt>
                <c:pt idx="29">
                  <c:v>0.5662104378833317</c:v>
                </c:pt>
                <c:pt idx="30">
                  <c:v>0.63967294565698418</c:v>
                </c:pt>
                <c:pt idx="31">
                  <c:v>0.55568763994018044</c:v>
                </c:pt>
                <c:pt idx="32">
                  <c:v>0.50534309022276025</c:v>
                </c:pt>
                <c:pt idx="33">
                  <c:v>0.48632870131009698</c:v>
                </c:pt>
                <c:pt idx="34">
                  <c:v>0.49036715227611261</c:v>
                </c:pt>
                <c:pt idx="35">
                  <c:v>0.51671455625637275</c:v>
                </c:pt>
                <c:pt idx="36">
                  <c:v>0.56775415929102957</c:v>
                </c:pt>
                <c:pt idx="37">
                  <c:v>0.63335221100324501</c:v>
                </c:pt>
                <c:pt idx="38">
                  <c:v>0.69312424930787631</c:v>
                </c:pt>
                <c:pt idx="39">
                  <c:v>0.73429431822168811</c:v>
                </c:pt>
                <c:pt idx="40">
                  <c:v>0.75206607026177419</c:v>
                </c:pt>
                <c:pt idx="41">
                  <c:v>0.74268583446793868</c:v>
                </c:pt>
                <c:pt idx="42">
                  <c:v>0.69460652001512324</c:v>
                </c:pt>
                <c:pt idx="43">
                  <c:v>0.61452361305571312</c:v>
                </c:pt>
                <c:pt idx="44">
                  <c:v>0.54809118509033805</c:v>
                </c:pt>
                <c:pt idx="45">
                  <c:v>0.55130575587679964</c:v>
                </c:pt>
                <c:pt idx="46">
                  <c:v>0.6327838510420678</c:v>
                </c:pt>
                <c:pt idx="47">
                  <c:v>0.74099428257069511</c:v>
                </c:pt>
                <c:pt idx="48">
                  <c:v>0.80742892896860152</c:v>
                </c:pt>
                <c:pt idx="49">
                  <c:v>0.78315355378334917</c:v>
                </c:pt>
                <c:pt idx="50">
                  <c:v>0.69234657287597656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-1.8426558971405029</c:v>
                </c:pt>
                <c:pt idx="1">
                  <c:v>-3.9642863379777724</c:v>
                </c:pt>
                <c:pt idx="2">
                  <c:v>-4.192933200554875</c:v>
                </c:pt>
                <c:pt idx="3">
                  <c:v>-4.5117126064447808</c:v>
                </c:pt>
                <c:pt idx="4">
                  <c:v>-5.43577970798518</c:v>
                </c:pt>
                <c:pt idx="5">
                  <c:v>-6.2496533785533064</c:v>
                </c:pt>
                <c:pt idx="6">
                  <c:v>-6.4025968865620264</c:v>
                </c:pt>
                <c:pt idx="7">
                  <c:v>-6.6342997141696856</c:v>
                </c:pt>
                <c:pt idx="8">
                  <c:v>-6.7567959006400695</c:v>
                </c:pt>
                <c:pt idx="9">
                  <c:v>-6.789325262257659</c:v>
                </c:pt>
                <c:pt idx="10">
                  <c:v>-6.6184254165187957</c:v>
                </c:pt>
                <c:pt idx="11">
                  <c:v>-6.5261302791746134</c:v>
                </c:pt>
                <c:pt idx="12">
                  <c:v>-6.3179552337689699</c:v>
                </c:pt>
                <c:pt idx="13">
                  <c:v>-6.1269012964316527</c:v>
                </c:pt>
                <c:pt idx="14">
                  <c:v>-5.9804515490818755</c:v>
                </c:pt>
                <c:pt idx="15">
                  <c:v>-5.8879728077026234</c:v>
                </c:pt>
                <c:pt idx="16">
                  <c:v>-5.7696104457407316</c:v>
                </c:pt>
                <c:pt idx="17">
                  <c:v>-5.6789185646340234</c:v>
                </c:pt>
                <c:pt idx="18">
                  <c:v>-5.6724322029143623</c:v>
                </c:pt>
                <c:pt idx="19">
                  <c:v>-5.4117973377400528</c:v>
                </c:pt>
                <c:pt idx="20">
                  <c:v>-5.2018436215197994</c:v>
                </c:pt>
                <c:pt idx="21">
                  <c:v>-5.1227580072580707</c:v>
                </c:pt>
                <c:pt idx="22">
                  <c:v>-5.6733569427560058</c:v>
                </c:pt>
                <c:pt idx="23">
                  <c:v>-6.0069051204181605</c:v>
                </c:pt>
                <c:pt idx="24">
                  <c:v>-6.3227338850481623</c:v>
                </c:pt>
                <c:pt idx="25">
                  <c:v>-6.6292791366577148</c:v>
                </c:pt>
                <c:pt idx="26">
                  <c:v>-6.7880539780517557</c:v>
                </c:pt>
                <c:pt idx="27">
                  <c:v>-6.7079675830578429</c:v>
                </c:pt>
                <c:pt idx="28">
                  <c:v>-6.4276652280368252</c:v>
                </c:pt>
                <c:pt idx="29">
                  <c:v>-5.8039116127686432</c:v>
                </c:pt>
                <c:pt idx="30">
                  <c:v>-4.5610116274119905</c:v>
                </c:pt>
                <c:pt idx="31">
                  <c:v>-1.9147859564126115</c:v>
                </c:pt>
                <c:pt idx="32">
                  <c:v>-6.2757787483481223E-2</c:v>
                </c:pt>
                <c:pt idx="33">
                  <c:v>0.67379771487047213</c:v>
                </c:pt>
                <c:pt idx="34">
                  <c:v>0.83613553263992746</c:v>
                </c:pt>
                <c:pt idx="35">
                  <c:v>0.64561026842049474</c:v>
                </c:pt>
                <c:pt idx="36">
                  <c:v>0.43772600522271293</c:v>
                </c:pt>
                <c:pt idx="37">
                  <c:v>0.29062951447690588</c:v>
                </c:pt>
                <c:pt idx="38">
                  <c:v>0.24106038764451071</c:v>
                </c:pt>
                <c:pt idx="39">
                  <c:v>0.26754270214560061</c:v>
                </c:pt>
                <c:pt idx="40">
                  <c:v>0.37993047358838583</c:v>
                </c:pt>
                <c:pt idx="41">
                  <c:v>0.5749528937527113</c:v>
                </c:pt>
                <c:pt idx="42">
                  <c:v>0.79029563665027314</c:v>
                </c:pt>
                <c:pt idx="43">
                  <c:v>0.92134396034730504</c:v>
                </c:pt>
                <c:pt idx="44">
                  <c:v>0.87010868836785427</c:v>
                </c:pt>
                <c:pt idx="45">
                  <c:v>0.66881160523574423</c:v>
                </c:pt>
                <c:pt idx="46">
                  <c:v>0.45807591029669359</c:v>
                </c:pt>
                <c:pt idx="47">
                  <c:v>0.37599354205231494</c:v>
                </c:pt>
                <c:pt idx="48">
                  <c:v>0.46393494626274423</c:v>
                </c:pt>
                <c:pt idx="49">
                  <c:v>0.70887749370953079</c:v>
                </c:pt>
                <c:pt idx="50">
                  <c:v>1.0112190246582031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5503488"/>
        <c:axId val="355563776"/>
      </c:lineChart>
      <c:catAx>
        <c:axId val="3555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56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5563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503488"/>
        <c:crosses val="autoZero"/>
        <c:crossBetween val="between"/>
      </c:valAx>
      <c:valAx>
        <c:axId val="38403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119168"/>
        <c:crosses val="max"/>
        <c:crossBetween val="between"/>
      </c:valAx>
      <c:catAx>
        <c:axId val="38411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03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256640"/>
        <c:axId val="384253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0.51324558258056641</c:v>
                </c:pt>
                <c:pt idx="1">
                  <c:v>0.50388070117417871</c:v>
                </c:pt>
                <c:pt idx="2">
                  <c:v>0.40453554256276225</c:v>
                </c:pt>
                <c:pt idx="3">
                  <c:v>0.28810057588739879</c:v>
                </c:pt>
                <c:pt idx="4">
                  <c:v>0.2735674906504526</c:v>
                </c:pt>
                <c:pt idx="5">
                  <c:v>0.27710208384571794</c:v>
                </c:pt>
                <c:pt idx="6">
                  <c:v>0.31543872976148235</c:v>
                </c:pt>
                <c:pt idx="7">
                  <c:v>0.33884993509803685</c:v>
                </c:pt>
                <c:pt idx="8">
                  <c:v>0.32274403514133193</c:v>
                </c:pt>
                <c:pt idx="9">
                  <c:v>0.25828788644777684</c:v>
                </c:pt>
                <c:pt idx="10">
                  <c:v>0.17723507268559063</c:v>
                </c:pt>
                <c:pt idx="11">
                  <c:v>9.9221508474895082E-2</c:v>
                </c:pt>
                <c:pt idx="12">
                  <c:v>3.0583826149164512E-2</c:v>
                </c:pt>
                <c:pt idx="13">
                  <c:v>5.8994831196510699E-3</c:v>
                </c:pt>
                <c:pt idx="14">
                  <c:v>7.9306510850446054E-3</c:v>
                </c:pt>
                <c:pt idx="15">
                  <c:v>-9.6011419782785525E-3</c:v>
                </c:pt>
                <c:pt idx="16">
                  <c:v>-0.15183221095643679</c:v>
                </c:pt>
                <c:pt idx="17">
                  <c:v>-0.28608063735872552</c:v>
                </c:pt>
                <c:pt idx="18">
                  <c:v>-0.38097970681896176</c:v>
                </c:pt>
                <c:pt idx="19">
                  <c:v>-0.53377063668277458</c:v>
                </c:pt>
                <c:pt idx="20">
                  <c:v>-0.70695469895744179</c:v>
                </c:pt>
                <c:pt idx="21">
                  <c:v>-0.8749476006677368</c:v>
                </c:pt>
                <c:pt idx="22">
                  <c:v>-0.96893012070169171</c:v>
                </c:pt>
                <c:pt idx="23">
                  <c:v>-0.96716822750262998</c:v>
                </c:pt>
                <c:pt idx="24">
                  <c:v>-0.93968847085592078</c:v>
                </c:pt>
                <c:pt idx="25">
                  <c:v>-0.7926517128944397</c:v>
                </c:pt>
                <c:pt idx="26">
                  <c:v>-0.59415314936878838</c:v>
                </c:pt>
                <c:pt idx="27">
                  <c:v>-0.40182198372404454</c:v>
                </c:pt>
                <c:pt idx="28">
                  <c:v>-0.18218140246761694</c:v>
                </c:pt>
                <c:pt idx="29">
                  <c:v>-3.6498784674876501E-2</c:v>
                </c:pt>
                <c:pt idx="30">
                  <c:v>1.7281504396791259E-2</c:v>
                </c:pt>
                <c:pt idx="31">
                  <c:v>-1.6454758636142867E-2</c:v>
                </c:pt>
                <c:pt idx="32">
                  <c:v>-1.61935211779244E-2</c:v>
                </c:pt>
                <c:pt idx="33">
                  <c:v>3.8508482515974734E-3</c:v>
                </c:pt>
                <c:pt idx="34">
                  <c:v>2.4041836703590468E-2</c:v>
                </c:pt>
                <c:pt idx="35">
                  <c:v>3.7552112466758644E-2</c:v>
                </c:pt>
                <c:pt idx="36">
                  <c:v>4.6451088895783609E-2</c:v>
                </c:pt>
                <c:pt idx="37">
                  <c:v>4.1470745325447617E-2</c:v>
                </c:pt>
                <c:pt idx="38">
                  <c:v>1.289556466057928E-2</c:v>
                </c:pt>
                <c:pt idx="39">
                  <c:v>-2.7518170010013051E-2</c:v>
                </c:pt>
                <c:pt idx="40">
                  <c:v>-4.8715779383800353E-2</c:v>
                </c:pt>
                <c:pt idx="41">
                  <c:v>-3.2887768432946329E-2</c:v>
                </c:pt>
                <c:pt idx="42">
                  <c:v>1.8439453170949787E-2</c:v>
                </c:pt>
                <c:pt idx="43">
                  <c:v>9.6400417931882892E-2</c:v>
                </c:pt>
                <c:pt idx="44">
                  <c:v>0.19506542675721622</c:v>
                </c:pt>
                <c:pt idx="45">
                  <c:v>0.30292406514046516</c:v>
                </c:pt>
                <c:pt idx="46">
                  <c:v>0.38961219723641705</c:v>
                </c:pt>
                <c:pt idx="47">
                  <c:v>0.43943019837798991</c:v>
                </c:pt>
                <c:pt idx="48">
                  <c:v>0.44456140904555208</c:v>
                </c:pt>
                <c:pt idx="49">
                  <c:v>0.38041750411486874</c:v>
                </c:pt>
                <c:pt idx="50">
                  <c:v>0.2578449547290802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6.49709552526474E-2</c:v>
                </c:pt>
                <c:pt idx="1">
                  <c:v>-6.1176040671183485E-2</c:v>
                </c:pt>
                <c:pt idx="2">
                  <c:v>-0.15312260181147191</c:v>
                </c:pt>
                <c:pt idx="3">
                  <c:v>-0.16506088190547488</c:v>
                </c:pt>
                <c:pt idx="4">
                  <c:v>-4.3859477240508413E-2</c:v>
                </c:pt>
                <c:pt idx="5">
                  <c:v>7.8100813836424282E-2</c:v>
                </c:pt>
                <c:pt idx="6">
                  <c:v>0.20605557225145973</c:v>
                </c:pt>
                <c:pt idx="7">
                  <c:v>0.19906946177228713</c:v>
                </c:pt>
                <c:pt idx="8">
                  <c:v>0.1129825405357243</c:v>
                </c:pt>
                <c:pt idx="9">
                  <c:v>2.1376312507995016E-2</c:v>
                </c:pt>
                <c:pt idx="10">
                  <c:v>-4.2464352903317818E-3</c:v>
                </c:pt>
                <c:pt idx="11">
                  <c:v>1.5929136330183544E-3</c:v>
                </c:pt>
                <c:pt idx="12">
                  <c:v>1.8687895621903518E-2</c:v>
                </c:pt>
                <c:pt idx="13">
                  <c:v>5.1306553075303143E-2</c:v>
                </c:pt>
                <c:pt idx="14">
                  <c:v>3.2314195682007447E-2</c:v>
                </c:pt>
                <c:pt idx="15">
                  <c:v>-3.2471747272449949E-3</c:v>
                </c:pt>
                <c:pt idx="16">
                  <c:v>-3.0576972178465847E-2</c:v>
                </c:pt>
                <c:pt idx="17">
                  <c:v>-5.2700385609319639E-2</c:v>
                </c:pt>
                <c:pt idx="18">
                  <c:v>-8.7655190894599555E-2</c:v>
                </c:pt>
                <c:pt idx="19">
                  <c:v>-0.14427277241859796</c:v>
                </c:pt>
                <c:pt idx="20">
                  <c:v>-0.19312343482354444</c:v>
                </c:pt>
                <c:pt idx="21">
                  <c:v>-0.23002640693041621</c:v>
                </c:pt>
                <c:pt idx="22">
                  <c:v>-0.22626484530995072</c:v>
                </c:pt>
                <c:pt idx="23">
                  <c:v>-0.21353197658273007</c:v>
                </c:pt>
                <c:pt idx="24">
                  <c:v>-0.15731520561029744</c:v>
                </c:pt>
                <c:pt idx="25">
                  <c:v>-2.4918440729379654E-2</c:v>
                </c:pt>
                <c:pt idx="26">
                  <c:v>0.14698532244911269</c:v>
                </c:pt>
                <c:pt idx="27">
                  <c:v>0.33215862531146306</c:v>
                </c:pt>
                <c:pt idx="28">
                  <c:v>0.51947909920496593</c:v>
                </c:pt>
                <c:pt idx="29">
                  <c:v>0.78044891353295454</c:v>
                </c:pt>
                <c:pt idx="30">
                  <c:v>0.96187668689813322</c:v>
                </c:pt>
                <c:pt idx="31">
                  <c:v>0.53838514369553381</c:v>
                </c:pt>
                <c:pt idx="32">
                  <c:v>0.2151020973576748</c:v>
                </c:pt>
                <c:pt idx="33">
                  <c:v>0.17592370382438366</c:v>
                </c:pt>
                <c:pt idx="34">
                  <c:v>0.13780875096242901</c:v>
                </c:pt>
                <c:pt idx="35">
                  <c:v>0.14418353802631034</c:v>
                </c:pt>
                <c:pt idx="36">
                  <c:v>5.4727918830126704E-2</c:v>
                </c:pt>
                <c:pt idx="37">
                  <c:v>-8.2921377699767942E-2</c:v>
                </c:pt>
                <c:pt idx="38">
                  <c:v>-0.19036419645550184</c:v>
                </c:pt>
                <c:pt idx="39">
                  <c:v>-0.23172414711523856</c:v>
                </c:pt>
                <c:pt idx="40">
                  <c:v>-0.20967697529636065</c:v>
                </c:pt>
                <c:pt idx="41">
                  <c:v>-0.16594313453773568</c:v>
                </c:pt>
                <c:pt idx="42">
                  <c:v>-0.14365282922158049</c:v>
                </c:pt>
                <c:pt idx="43">
                  <c:v>-0.16831148340427576</c:v>
                </c:pt>
                <c:pt idx="44">
                  <c:v>-0.20461586080512423</c:v>
                </c:pt>
                <c:pt idx="45">
                  <c:v>-0.19016452513739468</c:v>
                </c:pt>
                <c:pt idx="46">
                  <c:v>-0.14559446784325888</c:v>
                </c:pt>
                <c:pt idx="47">
                  <c:v>-0.12529841890035595</c:v>
                </c:pt>
                <c:pt idx="48">
                  <c:v>-0.12520425137194807</c:v>
                </c:pt>
                <c:pt idx="49">
                  <c:v>-0.1079757185119434</c:v>
                </c:pt>
                <c:pt idx="50">
                  <c:v>-9.185655415058136E-2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1532800"/>
        <c:axId val="361694336"/>
      </c:lineChart>
      <c:catAx>
        <c:axId val="36153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69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694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532800"/>
        <c:crosses val="autoZero"/>
        <c:crossBetween val="between"/>
      </c:valAx>
      <c:valAx>
        <c:axId val="38425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256640"/>
        <c:crosses val="max"/>
        <c:crossBetween val="between"/>
      </c:valAx>
      <c:catAx>
        <c:axId val="38425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25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481792"/>
        <c:axId val="3660811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11.626091019327417</c:v>
                </c:pt>
                <c:pt idx="1">
                  <c:v>12.574731264683729</c:v>
                </c:pt>
                <c:pt idx="2">
                  <c:v>13.878774046798412</c:v>
                </c:pt>
                <c:pt idx="3">
                  <c:v>15.53661657558705</c:v>
                </c:pt>
                <c:pt idx="4">
                  <c:v>17.034235699410008</c:v>
                </c:pt>
                <c:pt idx="5">
                  <c:v>17.610528490439069</c:v>
                </c:pt>
                <c:pt idx="6">
                  <c:v>16.693730436233427</c:v>
                </c:pt>
                <c:pt idx="7">
                  <c:v>14.489882685421321</c:v>
                </c:pt>
                <c:pt idx="8">
                  <c:v>12.12066329328173</c:v>
                </c:pt>
                <c:pt idx="9">
                  <c:v>11.066262445264963</c:v>
                </c:pt>
                <c:pt idx="10">
                  <c:v>12.179598224870453</c:v>
                </c:pt>
                <c:pt idx="11">
                  <c:v>15.185891107247624</c:v>
                </c:pt>
                <c:pt idx="12">
                  <c:v>18.946106370539209</c:v>
                </c:pt>
                <c:pt idx="13">
                  <c:v>21.973674764859318</c:v>
                </c:pt>
                <c:pt idx="14">
                  <c:v>23.288517125261198</c:v>
                </c:pt>
                <c:pt idx="15">
                  <c:v>22.581695534077326</c:v>
                </c:pt>
                <c:pt idx="16">
                  <c:v>20.665173591430172</c:v>
                </c:pt>
                <c:pt idx="17">
                  <c:v>18.779279784121989</c:v>
                </c:pt>
                <c:pt idx="18">
                  <c:v>18.086469883799001</c:v>
                </c:pt>
                <c:pt idx="19">
                  <c:v>18.985437409931563</c:v>
                </c:pt>
                <c:pt idx="20">
                  <c:v>21.111896068730488</c:v>
                </c:pt>
                <c:pt idx="21">
                  <c:v>23.18856692337749</c:v>
                </c:pt>
                <c:pt idx="22">
                  <c:v>23.815006898988994</c:v>
                </c:pt>
                <c:pt idx="23">
                  <c:v>22.319716576796878</c:v>
                </c:pt>
                <c:pt idx="24">
                  <c:v>19.474467377895454</c:v>
                </c:pt>
                <c:pt idx="25">
                  <c:v>16.568529454643269</c:v>
                </c:pt>
                <c:pt idx="26">
                  <c:v>14.760897889298558</c:v>
                </c:pt>
                <c:pt idx="27">
                  <c:v>14.453651811122398</c:v>
                </c:pt>
                <c:pt idx="28">
                  <c:v>15.57677925021253</c:v>
                </c:pt>
                <c:pt idx="29">
                  <c:v>17.736163239679353</c:v>
                </c:pt>
                <c:pt idx="30">
                  <c:v>20.215605521146372</c:v>
                </c:pt>
                <c:pt idx="31">
                  <c:v>22.107133476830121</c:v>
                </c:pt>
                <c:pt idx="32">
                  <c:v>22.503895809330061</c:v>
                </c:pt>
                <c:pt idx="33">
                  <c:v>21.108239271215499</c:v>
                </c:pt>
                <c:pt idx="34">
                  <c:v>18.298533798896532</c:v>
                </c:pt>
                <c:pt idx="35">
                  <c:v>15.165877466721673</c:v>
                </c:pt>
                <c:pt idx="36">
                  <c:v>12.722918085401785</c:v>
                </c:pt>
                <c:pt idx="37">
                  <c:v>11.520757013198279</c:v>
                </c:pt>
                <c:pt idx="38">
                  <c:v>11.32102393511755</c:v>
                </c:pt>
                <c:pt idx="39">
                  <c:v>11.527630595375038</c:v>
                </c:pt>
                <c:pt idx="40">
                  <c:v>11.508335011826471</c:v>
                </c:pt>
                <c:pt idx="41">
                  <c:v>11.044681667400198</c:v>
                </c:pt>
                <c:pt idx="42">
                  <c:v>10.387311662152477</c:v>
                </c:pt>
                <c:pt idx="43">
                  <c:v>10.119160444528116</c:v>
                </c:pt>
                <c:pt idx="44">
                  <c:v>10.685768411947826</c:v>
                </c:pt>
                <c:pt idx="45">
                  <c:v>12.014578377608755</c:v>
                </c:pt>
                <c:pt idx="46">
                  <c:v>13.228705629787374</c:v>
                </c:pt>
                <c:pt idx="47">
                  <c:v>13.21049063472711</c:v>
                </c:pt>
                <c:pt idx="48">
                  <c:v>11.565764899598802</c:v>
                </c:pt>
                <c:pt idx="49">
                  <c:v>9.678165961869599</c:v>
                </c:pt>
                <c:pt idx="50">
                  <c:v>9.6413695276633646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-4.2434770030181674</c:v>
                </c:pt>
                <c:pt idx="1">
                  <c:v>-4.7984757695939928</c:v>
                </c:pt>
                <c:pt idx="2">
                  <c:v>-7.0382038733155516</c:v>
                </c:pt>
                <c:pt idx="3">
                  <c:v>-8.5121569244334445</c:v>
                </c:pt>
                <c:pt idx="4">
                  <c:v>-6.6267028746170276</c:v>
                </c:pt>
                <c:pt idx="5">
                  <c:v>-1.7138193877099548</c:v>
                </c:pt>
                <c:pt idx="6">
                  <c:v>2.8307065219804901</c:v>
                </c:pt>
                <c:pt idx="7">
                  <c:v>4.0161285566025624</c:v>
                </c:pt>
                <c:pt idx="8">
                  <c:v>1.65445494730877</c:v>
                </c:pt>
                <c:pt idx="9">
                  <c:v>-1.602235236758395</c:v>
                </c:pt>
                <c:pt idx="10">
                  <c:v>-3.4468005197555982</c:v>
                </c:pt>
                <c:pt idx="11">
                  <c:v>-3.3686530823965124</c:v>
                </c:pt>
                <c:pt idx="12">
                  <c:v>-2.397111191891784</c:v>
                </c:pt>
                <c:pt idx="13">
                  <c:v>-1.6873333585741259</c:v>
                </c:pt>
                <c:pt idx="14">
                  <c:v>-1.5866536939299212</c:v>
                </c:pt>
                <c:pt idx="15">
                  <c:v>-1.7004898283866865</c:v>
                </c:pt>
                <c:pt idx="16">
                  <c:v>-1.3699959382450559</c:v>
                </c:pt>
                <c:pt idx="17">
                  <c:v>-0.31853522891278535</c:v>
                </c:pt>
                <c:pt idx="18">
                  <c:v>1.3227379484581374</c:v>
                </c:pt>
                <c:pt idx="19">
                  <c:v>3.3712875433749017</c:v>
                </c:pt>
                <c:pt idx="20">
                  <c:v>5.754682030621268</c:v>
                </c:pt>
                <c:pt idx="21">
                  <c:v>8.3044125186589017</c:v>
                </c:pt>
                <c:pt idx="22">
                  <c:v>10.423728076356477</c:v>
                </c:pt>
                <c:pt idx="23">
                  <c:v>11.271236245478018</c:v>
                </c:pt>
                <c:pt idx="24">
                  <c:v>10.492588233487522</c:v>
                </c:pt>
                <c:pt idx="25">
                  <c:v>8.4983851813859967</c:v>
                </c:pt>
                <c:pt idx="26">
                  <c:v>6.2537953462617235</c:v>
                </c:pt>
                <c:pt idx="27">
                  <c:v>4.743705592400949</c:v>
                </c:pt>
                <c:pt idx="28">
                  <c:v>4.3026706082047657</c:v>
                </c:pt>
                <c:pt idx="29">
                  <c:v>4.555209119790784</c:v>
                </c:pt>
                <c:pt idx="30">
                  <c:v>4.9818975737157416</c:v>
                </c:pt>
                <c:pt idx="31">
                  <c:v>5.6635679101347005</c:v>
                </c:pt>
                <c:pt idx="32">
                  <c:v>6.9222319294690733</c:v>
                </c:pt>
                <c:pt idx="33">
                  <c:v>8.2833373644110537</c:v>
                </c:pt>
                <c:pt idx="34">
                  <c:v>8.4936782910901449</c:v>
                </c:pt>
                <c:pt idx="35">
                  <c:v>6.8295999909594283</c:v>
                </c:pt>
                <c:pt idx="36">
                  <c:v>3.6596174279409999</c:v>
                </c:pt>
                <c:pt idx="37">
                  <c:v>0.17634023760222142</c:v>
                </c:pt>
                <c:pt idx="38">
                  <c:v>-2.4183846639221165</c:v>
                </c:pt>
                <c:pt idx="39">
                  <c:v>-3.4099170249660462</c:v>
                </c:pt>
                <c:pt idx="40">
                  <c:v>-2.6703510164412809</c:v>
                </c:pt>
                <c:pt idx="41">
                  <c:v>-0.91399014629323561</c:v>
                </c:pt>
                <c:pt idx="42">
                  <c:v>0.86441500532190996</c:v>
                </c:pt>
                <c:pt idx="43">
                  <c:v>1.8814294299818775</c:v>
                </c:pt>
                <c:pt idx="44">
                  <c:v>1.7653496017449752</c:v>
                </c:pt>
                <c:pt idx="45">
                  <c:v>0.57526446066400594</c:v>
                </c:pt>
                <c:pt idx="46">
                  <c:v>-1.5287619798811163</c:v>
                </c:pt>
                <c:pt idx="47">
                  <c:v>-3.7876707542339925</c:v>
                </c:pt>
                <c:pt idx="48">
                  <c:v>-4.9442690425499043</c:v>
                </c:pt>
                <c:pt idx="49">
                  <c:v>-4.7934275102800905</c:v>
                </c:pt>
                <c:pt idx="50">
                  <c:v>-4.6714135408420026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3881600"/>
        <c:axId val="303887488"/>
      </c:lineChart>
      <c:catAx>
        <c:axId val="30388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8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887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81600"/>
        <c:crosses val="autoZero"/>
        <c:crossBetween val="between"/>
        <c:majorUnit val="10"/>
        <c:minorUnit val="2"/>
      </c:valAx>
      <c:valAx>
        <c:axId val="366081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481792"/>
        <c:crosses val="max"/>
        <c:crossBetween val="between"/>
      </c:valAx>
      <c:catAx>
        <c:axId val="36648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081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304256"/>
        <c:axId val="384289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-0.75324738025665283</c:v>
                </c:pt>
                <c:pt idx="1">
                  <c:v>-0.83339737846078199</c:v>
                </c:pt>
                <c:pt idx="2">
                  <c:v>-0.41336153563693301</c:v>
                </c:pt>
                <c:pt idx="3">
                  <c:v>-1.5471659271090257E-2</c:v>
                </c:pt>
                <c:pt idx="4">
                  <c:v>0.36567067296094402</c:v>
                </c:pt>
                <c:pt idx="5">
                  <c:v>0.71152575241566429</c:v>
                </c:pt>
                <c:pt idx="6">
                  <c:v>0.98835738129084516</c:v>
                </c:pt>
                <c:pt idx="7">
                  <c:v>1.1070834581373146</c:v>
                </c:pt>
                <c:pt idx="8">
                  <c:v>1.1158811519881189</c:v>
                </c:pt>
                <c:pt idx="9">
                  <c:v>0.99203248481451589</c:v>
                </c:pt>
                <c:pt idx="10">
                  <c:v>0.87228981817990392</c:v>
                </c:pt>
                <c:pt idx="11">
                  <c:v>0.74750683709900934</c:v>
                </c:pt>
                <c:pt idx="12">
                  <c:v>0.67952164489171396</c:v>
                </c:pt>
                <c:pt idx="13">
                  <c:v>0.64810319392844673</c:v>
                </c:pt>
                <c:pt idx="14">
                  <c:v>0.62585132476273364</c:v>
                </c:pt>
                <c:pt idx="15">
                  <c:v>0.62186445956986214</c:v>
                </c:pt>
                <c:pt idx="16">
                  <c:v>0.67758024877947753</c:v>
                </c:pt>
                <c:pt idx="17">
                  <c:v>0.75471442492805163</c:v>
                </c:pt>
                <c:pt idx="18">
                  <c:v>0.85398660268134585</c:v>
                </c:pt>
                <c:pt idx="19">
                  <c:v>1.0213757501110277</c:v>
                </c:pt>
                <c:pt idx="20">
                  <c:v>1.3189489890184105</c:v>
                </c:pt>
                <c:pt idx="21">
                  <c:v>1.5775946244053718</c:v>
                </c:pt>
                <c:pt idx="22">
                  <c:v>1.7601427721472831</c:v>
                </c:pt>
                <c:pt idx="23">
                  <c:v>1.7439387848558316</c:v>
                </c:pt>
                <c:pt idx="24">
                  <c:v>1.746926116433821</c:v>
                </c:pt>
                <c:pt idx="25">
                  <c:v>1.630168080329895</c:v>
                </c:pt>
                <c:pt idx="26">
                  <c:v>1.3816293016069474</c:v>
                </c:pt>
                <c:pt idx="27">
                  <c:v>1.0057978478130127</c:v>
                </c:pt>
                <c:pt idx="28">
                  <c:v>0.54151599908101378</c:v>
                </c:pt>
                <c:pt idx="29">
                  <c:v>0.18619698648848121</c:v>
                </c:pt>
                <c:pt idx="30">
                  <c:v>8.9449977960593952E-3</c:v>
                </c:pt>
                <c:pt idx="31">
                  <c:v>0.10037233460265618</c:v>
                </c:pt>
                <c:pt idx="32">
                  <c:v>0.12314538443835987</c:v>
                </c:pt>
                <c:pt idx="33">
                  <c:v>4.760323785554807E-2</c:v>
                </c:pt>
                <c:pt idx="34">
                  <c:v>-9.7702178275029569E-2</c:v>
                </c:pt>
                <c:pt idx="35">
                  <c:v>-0.23771364127478106</c:v>
                </c:pt>
                <c:pt idx="36">
                  <c:v>-0.3106623785657715</c:v>
                </c:pt>
                <c:pt idx="37">
                  <c:v>-0.28783142672384709</c:v>
                </c:pt>
                <c:pt idx="38">
                  <c:v>-0.19198231633601393</c:v>
                </c:pt>
                <c:pt idx="39">
                  <c:v>-8.0819849724417719E-2</c:v>
                </c:pt>
                <c:pt idx="40">
                  <c:v>-3.0842764072073259E-2</c:v>
                </c:pt>
                <c:pt idx="41">
                  <c:v>-8.0178027505866917E-2</c:v>
                </c:pt>
                <c:pt idx="42">
                  <c:v>-0.22920477665372987</c:v>
                </c:pt>
                <c:pt idx="43">
                  <c:v>-0.45002010747354021</c:v>
                </c:pt>
                <c:pt idx="44">
                  <c:v>-0.67724750883340301</c:v>
                </c:pt>
                <c:pt idx="45">
                  <c:v>-0.81110562665857167</c:v>
                </c:pt>
                <c:pt idx="46">
                  <c:v>-0.76729824436755178</c:v>
                </c:pt>
                <c:pt idx="47">
                  <c:v>-0.56642377101236352</c:v>
                </c:pt>
                <c:pt idx="48">
                  <c:v>-0.3489954115856489</c:v>
                </c:pt>
                <c:pt idx="49">
                  <c:v>-0.26208694406209032</c:v>
                </c:pt>
                <c:pt idx="50">
                  <c:v>-0.2659134566783905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-0.22553929686546326</c:v>
                </c:pt>
                <c:pt idx="1">
                  <c:v>-0.37821403832714823</c:v>
                </c:pt>
                <c:pt idx="2">
                  <c:v>-0.41129016206731683</c:v>
                </c:pt>
                <c:pt idx="3">
                  <c:v>-0.30674679175983133</c:v>
                </c:pt>
                <c:pt idx="4">
                  <c:v>6.345711614194019E-2</c:v>
                </c:pt>
                <c:pt idx="5">
                  <c:v>0.71065395622285332</c:v>
                </c:pt>
                <c:pt idx="6">
                  <c:v>1.1237763921348889</c:v>
                </c:pt>
                <c:pt idx="7">
                  <c:v>1.1850346873186808</c:v>
                </c:pt>
                <c:pt idx="8">
                  <c:v>0.93276011927776425</c:v>
                </c:pt>
                <c:pt idx="9">
                  <c:v>0.79162583236210138</c:v>
                </c:pt>
                <c:pt idx="10">
                  <c:v>0.80831687218903681</c:v>
                </c:pt>
                <c:pt idx="11">
                  <c:v>0.8943743331985563</c:v>
                </c:pt>
                <c:pt idx="12">
                  <c:v>0.90919852265466794</c:v>
                </c:pt>
                <c:pt idx="13">
                  <c:v>0.810498041255587</c:v>
                </c:pt>
                <c:pt idx="14">
                  <c:v>0.73912062490938379</c:v>
                </c:pt>
                <c:pt idx="15">
                  <c:v>0.67155675167779405</c:v>
                </c:pt>
                <c:pt idx="16">
                  <c:v>0.65365955917191088</c:v>
                </c:pt>
                <c:pt idx="17">
                  <c:v>0.68779231838711219</c:v>
                </c:pt>
                <c:pt idx="18">
                  <c:v>0.77512312888088375</c:v>
                </c:pt>
                <c:pt idx="19">
                  <c:v>0.82284999750122367</c:v>
                </c:pt>
                <c:pt idx="20">
                  <c:v>0.86230612756990721</c:v>
                </c:pt>
                <c:pt idx="21">
                  <c:v>0.94402795848191756</c:v>
                </c:pt>
                <c:pt idx="22">
                  <c:v>1.2683232065480401</c:v>
                </c:pt>
                <c:pt idx="23">
                  <c:v>1.5513888969366962</c:v>
                </c:pt>
                <c:pt idx="24">
                  <c:v>1.8407401817855855</c:v>
                </c:pt>
                <c:pt idx="25">
                  <c:v>2.1859633922576904</c:v>
                </c:pt>
                <c:pt idx="26">
                  <c:v>2.5278222273545947</c:v>
                </c:pt>
                <c:pt idx="27">
                  <c:v>2.9416759199691969</c:v>
                </c:pt>
                <c:pt idx="28">
                  <c:v>3.3400086685001522</c:v>
                </c:pt>
                <c:pt idx="29">
                  <c:v>3.5458334868206047</c:v>
                </c:pt>
                <c:pt idx="30">
                  <c:v>3.1451234325065398</c:v>
                </c:pt>
                <c:pt idx="31">
                  <c:v>1.5738635653990065</c:v>
                </c:pt>
                <c:pt idx="32">
                  <c:v>0.53621930053933087</c:v>
                </c:pt>
                <c:pt idx="33">
                  <c:v>0.16048288314312009</c:v>
                </c:pt>
                <c:pt idx="34">
                  <c:v>-2.9623020614412673E-2</c:v>
                </c:pt>
                <c:pt idx="35">
                  <c:v>6.6738435106348332E-2</c:v>
                </c:pt>
                <c:pt idx="36">
                  <c:v>1.4068668796928599E-2</c:v>
                </c:pt>
                <c:pt idx="37">
                  <c:v>-0.10228151959737196</c:v>
                </c:pt>
                <c:pt idx="38">
                  <c:v>-0.18521186260313469</c:v>
                </c:pt>
                <c:pt idx="39">
                  <c:v>-0.20378516798964944</c:v>
                </c:pt>
                <c:pt idx="40">
                  <c:v>-0.18686049732577462</c:v>
                </c:pt>
                <c:pt idx="41">
                  <c:v>-0.19148916829156248</c:v>
                </c:pt>
                <c:pt idx="42">
                  <c:v>-0.25580794965094988</c:v>
                </c:pt>
                <c:pt idx="43">
                  <c:v>-0.39577237874508286</c:v>
                </c:pt>
                <c:pt idx="44">
                  <c:v>-0.58124001811903248</c:v>
                </c:pt>
                <c:pt idx="45">
                  <c:v>-0.77052536646502401</c:v>
                </c:pt>
                <c:pt idx="46">
                  <c:v>-0.94020921228253473</c:v>
                </c:pt>
                <c:pt idx="47">
                  <c:v>-0.93960390988336917</c:v>
                </c:pt>
                <c:pt idx="48">
                  <c:v>-0.57625611842684321</c:v>
                </c:pt>
                <c:pt idx="49">
                  <c:v>-2.0426846432260767E-2</c:v>
                </c:pt>
                <c:pt idx="50">
                  <c:v>0.29289412498474121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2585472"/>
        <c:axId val="363625472"/>
      </c:lineChart>
      <c:catAx>
        <c:axId val="3625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62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3625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585472"/>
        <c:crosses val="autoZero"/>
        <c:crossBetween val="between"/>
      </c:valAx>
      <c:valAx>
        <c:axId val="38428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304256"/>
        <c:crosses val="max"/>
        <c:crossBetween val="between"/>
      </c:valAx>
      <c:catAx>
        <c:axId val="38430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28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363904"/>
        <c:axId val="384361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0.56498205661773682</c:v>
                </c:pt>
                <c:pt idx="1">
                  <c:v>-2.2691416303797878</c:v>
                </c:pt>
                <c:pt idx="2">
                  <c:v>-3.7511642653526724</c:v>
                </c:pt>
                <c:pt idx="3">
                  <c:v>-4.8623165400579831</c:v>
                </c:pt>
                <c:pt idx="4">
                  <c:v>-6.6626001271145086</c:v>
                </c:pt>
                <c:pt idx="5">
                  <c:v>-7.7145716758762184</c:v>
                </c:pt>
                <c:pt idx="6">
                  <c:v>-8.3767093569831168</c:v>
                </c:pt>
                <c:pt idx="7">
                  <c:v>-8.5006746733671417</c:v>
                </c:pt>
                <c:pt idx="8">
                  <c:v>-8.2644815455451059</c:v>
                </c:pt>
                <c:pt idx="9">
                  <c:v>-7.6787403668638783</c:v>
                </c:pt>
                <c:pt idx="10">
                  <c:v>-7.1015866608719511</c:v>
                </c:pt>
                <c:pt idx="11">
                  <c:v>-6.5245256896557873</c:v>
                </c:pt>
                <c:pt idx="12">
                  <c:v>-5.6848400582632435</c:v>
                </c:pt>
                <c:pt idx="13">
                  <c:v>-5.107599789209571</c:v>
                </c:pt>
                <c:pt idx="14">
                  <c:v>-4.630682937696859</c:v>
                </c:pt>
                <c:pt idx="15">
                  <c:v>-4.8055348670641642</c:v>
                </c:pt>
                <c:pt idx="16">
                  <c:v>-5.5021128890456792</c:v>
                </c:pt>
                <c:pt idx="17">
                  <c:v>-5.9189513665121165</c:v>
                </c:pt>
                <c:pt idx="18">
                  <c:v>-5.9649122689199512</c:v>
                </c:pt>
                <c:pt idx="19">
                  <c:v>-6.3078991244261911</c:v>
                </c:pt>
                <c:pt idx="20">
                  <c:v>-6.6963170052965593</c:v>
                </c:pt>
                <c:pt idx="21">
                  <c:v>-6.4253766028562938</c:v>
                </c:pt>
                <c:pt idx="22">
                  <c:v>-5.6605793817376062</c:v>
                </c:pt>
                <c:pt idx="23">
                  <c:v>-4.4848917784953182</c:v>
                </c:pt>
                <c:pt idx="24">
                  <c:v>-3.6073541678811392</c:v>
                </c:pt>
                <c:pt idx="25">
                  <c:v>-2.546440601348877</c:v>
                </c:pt>
                <c:pt idx="26">
                  <c:v>-1.3971617539893952</c:v>
                </c:pt>
                <c:pt idx="27">
                  <c:v>-0.31921339904001395</c:v>
                </c:pt>
                <c:pt idx="28">
                  <c:v>0.71840989502205554</c:v>
                </c:pt>
                <c:pt idx="29">
                  <c:v>1.36408985234555</c:v>
                </c:pt>
                <c:pt idx="30">
                  <c:v>1.5281279332746029</c:v>
                </c:pt>
                <c:pt idx="31">
                  <c:v>1.4087779746391673</c:v>
                </c:pt>
                <c:pt idx="32">
                  <c:v>1.3575348962962979</c:v>
                </c:pt>
                <c:pt idx="33">
                  <c:v>1.3903878177469893</c:v>
                </c:pt>
                <c:pt idx="34">
                  <c:v>1.4527510231404599</c:v>
                </c:pt>
                <c:pt idx="35">
                  <c:v>1.4714922954344676</c:v>
                </c:pt>
                <c:pt idx="36">
                  <c:v>1.4227209737278099</c:v>
                </c:pt>
                <c:pt idx="37">
                  <c:v>1.3261423773274064</c:v>
                </c:pt>
                <c:pt idx="38">
                  <c:v>1.2290188771197397</c:v>
                </c:pt>
                <c:pt idx="39">
                  <c:v>1.184681556318818</c:v>
                </c:pt>
                <c:pt idx="40">
                  <c:v>1.2308578448005678</c:v>
                </c:pt>
                <c:pt idx="41">
                  <c:v>1.3387551971554084</c:v>
                </c:pt>
                <c:pt idx="42">
                  <c:v>1.44877661414341</c:v>
                </c:pt>
                <c:pt idx="43">
                  <c:v>1.5259070949540665</c:v>
                </c:pt>
                <c:pt idx="44">
                  <c:v>1.59475436680546</c:v>
                </c:pt>
                <c:pt idx="45">
                  <c:v>1.7037488236416314</c:v>
                </c:pt>
                <c:pt idx="46">
                  <c:v>1.8651560975278443</c:v>
                </c:pt>
                <c:pt idx="47">
                  <c:v>2.0381450791050586</c:v>
                </c:pt>
                <c:pt idx="48">
                  <c:v>2.1586352237183624</c:v>
                </c:pt>
                <c:pt idx="49">
                  <c:v>2.1492672772880757</c:v>
                </c:pt>
                <c:pt idx="50">
                  <c:v>2.0381841659545898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-0.28042462468147278</c:v>
                </c:pt>
                <c:pt idx="1">
                  <c:v>-2.1897347433785117</c:v>
                </c:pt>
                <c:pt idx="2">
                  <c:v>-2.349150686993613</c:v>
                </c:pt>
                <c:pt idx="3">
                  <c:v>-2.5921357006390684</c:v>
                </c:pt>
                <c:pt idx="4">
                  <c:v>-3.5002536147019772</c:v>
                </c:pt>
                <c:pt idx="5">
                  <c:v>-4.6044765328145854</c:v>
                </c:pt>
                <c:pt idx="6">
                  <c:v>-5.1175689609462136</c:v>
                </c:pt>
                <c:pt idx="7">
                  <c:v>-5.5091566768249125</c:v>
                </c:pt>
                <c:pt idx="8">
                  <c:v>-5.6433192418204881</c:v>
                </c:pt>
                <c:pt idx="9">
                  <c:v>-5.7121443730524462</c:v>
                </c:pt>
                <c:pt idx="10">
                  <c:v>-5.6043471415797192</c:v>
                </c:pt>
                <c:pt idx="11">
                  <c:v>-5.5606793915269481</c:v>
                </c:pt>
                <c:pt idx="12">
                  <c:v>-5.393996865193321</c:v>
                </c:pt>
                <c:pt idx="13">
                  <c:v>-5.2417225810156323</c:v>
                </c:pt>
                <c:pt idx="14">
                  <c:v>-5.1407275252133848</c:v>
                </c:pt>
                <c:pt idx="15">
                  <c:v>-5.0734696316725838</c:v>
                </c:pt>
                <c:pt idx="16">
                  <c:v>-4.9706164003257456</c:v>
                </c:pt>
                <c:pt idx="17">
                  <c:v>-4.9070912916894169</c:v>
                </c:pt>
                <c:pt idx="18">
                  <c:v>-4.9575445805199658</c:v>
                </c:pt>
                <c:pt idx="19">
                  <c:v>-4.7726652120483593</c:v>
                </c:pt>
                <c:pt idx="20">
                  <c:v>-4.6146351893679194</c:v>
                </c:pt>
                <c:pt idx="21">
                  <c:v>-4.5162570595360156</c:v>
                </c:pt>
                <c:pt idx="22">
                  <c:v>-4.9623577710054558</c:v>
                </c:pt>
                <c:pt idx="23">
                  <c:v>-5.1339310056673479</c:v>
                </c:pt>
                <c:pt idx="24">
                  <c:v>-5.2668165430339444</c:v>
                </c:pt>
                <c:pt idx="25">
                  <c:v>-5.4068174362182617</c:v>
                </c:pt>
                <c:pt idx="26">
                  <c:v>-5.486947773446575</c:v>
                </c:pt>
                <c:pt idx="27">
                  <c:v>-5.4864726831695947</c:v>
                </c:pt>
                <c:pt idx="28">
                  <c:v>-5.4621279881906926</c:v>
                </c:pt>
                <c:pt idx="29">
                  <c:v>-5.2123910811684349</c:v>
                </c:pt>
                <c:pt idx="30">
                  <c:v>-4.2537627840201742</c:v>
                </c:pt>
                <c:pt idx="31">
                  <c:v>-1.3970457294364023</c:v>
                </c:pt>
                <c:pt idx="32">
                  <c:v>0.71124823424282968</c:v>
                </c:pt>
                <c:pt idx="33">
                  <c:v>1.5805590755852201</c:v>
                </c:pt>
                <c:pt idx="34">
                  <c:v>1.895271918557047</c:v>
                </c:pt>
                <c:pt idx="35">
                  <c:v>1.7055936036797368</c:v>
                </c:pt>
                <c:pt idx="36">
                  <c:v>1.5921184868313456</c:v>
                </c:pt>
                <c:pt idx="37">
                  <c:v>1.5223688903630586</c:v>
                </c:pt>
                <c:pt idx="38">
                  <c:v>1.4046958947337869</c:v>
                </c:pt>
                <c:pt idx="39">
                  <c:v>1.2202971061960517</c:v>
                </c:pt>
                <c:pt idx="40">
                  <c:v>1.0660320502763205</c:v>
                </c:pt>
                <c:pt idx="41">
                  <c:v>1.065094597776358</c:v>
                </c:pt>
                <c:pt idx="42">
                  <c:v>1.224877299810613</c:v>
                </c:pt>
                <c:pt idx="43">
                  <c:v>1.42254378756944</c:v>
                </c:pt>
                <c:pt idx="44">
                  <c:v>1.4588370471810721</c:v>
                </c:pt>
                <c:pt idx="45">
                  <c:v>1.2973570149544824</c:v>
                </c:pt>
                <c:pt idx="46">
                  <c:v>1.1112403011013472</c:v>
                </c:pt>
                <c:pt idx="47">
                  <c:v>1.121302940408514</c:v>
                </c:pt>
                <c:pt idx="48">
                  <c:v>1.4233339858656258</c:v>
                </c:pt>
                <c:pt idx="49">
                  <c:v>1.951197295862191</c:v>
                </c:pt>
                <c:pt idx="50">
                  <c:v>2.486868143081665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6510080"/>
        <c:axId val="366513536"/>
      </c:lineChart>
      <c:catAx>
        <c:axId val="36651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51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513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510080"/>
        <c:crosses val="autoZero"/>
        <c:crossBetween val="between"/>
      </c:valAx>
      <c:valAx>
        <c:axId val="38436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363904"/>
        <c:crosses val="max"/>
        <c:crossBetween val="between"/>
      </c:valAx>
      <c:catAx>
        <c:axId val="38436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36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579456"/>
        <c:axId val="3845683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0.35879388451576233</c:v>
                </c:pt>
                <c:pt idx="1">
                  <c:v>6.0527774718272559E-2</c:v>
                </c:pt>
                <c:pt idx="2">
                  <c:v>-0.23863905705918495</c:v>
                </c:pt>
                <c:pt idx="3">
                  <c:v>-0.75278790941419615</c:v>
                </c:pt>
                <c:pt idx="4">
                  <c:v>-1.4253924136986997</c:v>
                </c:pt>
                <c:pt idx="5">
                  <c:v>-1.786775400931766</c:v>
                </c:pt>
                <c:pt idx="6">
                  <c:v>-1.7506574445323477</c:v>
                </c:pt>
                <c:pt idx="7">
                  <c:v>-1.44101685538944</c:v>
                </c:pt>
                <c:pt idx="8">
                  <c:v>-1.0807146256496838</c:v>
                </c:pt>
                <c:pt idx="9">
                  <c:v>-0.82558152437903043</c:v>
                </c:pt>
                <c:pt idx="10">
                  <c:v>-0.69118062336633901</c:v>
                </c:pt>
                <c:pt idx="11">
                  <c:v>-0.60395557857248694</c:v>
                </c:pt>
                <c:pt idx="12">
                  <c:v>-0.41988420205392646</c:v>
                </c:pt>
                <c:pt idx="13">
                  <c:v>-0.16189902504775977</c:v>
                </c:pt>
                <c:pt idx="14">
                  <c:v>0.10947230557371984</c:v>
                </c:pt>
                <c:pt idx="15">
                  <c:v>0.25531611364639695</c:v>
                </c:pt>
                <c:pt idx="16">
                  <c:v>0.17613797558786592</c:v>
                </c:pt>
                <c:pt idx="17">
                  <c:v>2.0176115430469528E-3</c:v>
                </c:pt>
                <c:pt idx="18">
                  <c:v>-0.13809405104432507</c:v>
                </c:pt>
                <c:pt idx="19">
                  <c:v>-0.23526618417452189</c:v>
                </c:pt>
                <c:pt idx="20">
                  <c:v>-0.19743512049006118</c:v>
                </c:pt>
                <c:pt idx="21">
                  <c:v>-0.11585262178006581</c:v>
                </c:pt>
                <c:pt idx="22">
                  <c:v>-3.6375740024346744E-2</c:v>
                </c:pt>
                <c:pt idx="23">
                  <c:v>-3.0340713125801059E-2</c:v>
                </c:pt>
                <c:pt idx="24">
                  <c:v>-1.3841613221752487E-2</c:v>
                </c:pt>
                <c:pt idx="25">
                  <c:v>7.5005285441875458E-2</c:v>
                </c:pt>
                <c:pt idx="26">
                  <c:v>0.1876577332109034</c:v>
                </c:pt>
                <c:pt idx="27">
                  <c:v>0.25498455560059813</c:v>
                </c:pt>
                <c:pt idx="28">
                  <c:v>0.32757224094702808</c:v>
                </c:pt>
                <c:pt idx="29">
                  <c:v>0.36918680226568634</c:v>
                </c:pt>
                <c:pt idx="30">
                  <c:v>0.36066060204991857</c:v>
                </c:pt>
                <c:pt idx="31">
                  <c:v>0.32376879591772456</c:v>
                </c:pt>
                <c:pt idx="32">
                  <c:v>0.298948032199154</c:v>
                </c:pt>
                <c:pt idx="33">
                  <c:v>0.26526035875213222</c:v>
                </c:pt>
                <c:pt idx="34">
                  <c:v>0.21547493721609676</c:v>
                </c:pt>
                <c:pt idx="35">
                  <c:v>0.16035807364315655</c:v>
                </c:pt>
                <c:pt idx="36">
                  <c:v>0.11246223485170685</c:v>
                </c:pt>
                <c:pt idx="37">
                  <c:v>7.9665114951938204E-2</c:v>
                </c:pt>
                <c:pt idx="38">
                  <c:v>7.565985583615159E-2</c:v>
                </c:pt>
                <c:pt idx="39">
                  <c:v>0.11341283682537674</c:v>
                </c:pt>
                <c:pt idx="40">
                  <c:v>0.17618819332625552</c:v>
                </c:pt>
                <c:pt idx="41">
                  <c:v>0.22273166344049833</c:v>
                </c:pt>
                <c:pt idx="42">
                  <c:v>0.22782371875241819</c:v>
                </c:pt>
                <c:pt idx="43">
                  <c:v>0.19535562528673711</c:v>
                </c:pt>
                <c:pt idx="44">
                  <c:v>0.15393222106350965</c:v>
                </c:pt>
                <c:pt idx="45">
                  <c:v>0.14279839425339214</c:v>
                </c:pt>
                <c:pt idx="46">
                  <c:v>0.20978544368364144</c:v>
                </c:pt>
                <c:pt idx="47">
                  <c:v>0.37429512382791369</c:v>
                </c:pt>
                <c:pt idx="48">
                  <c:v>0.55294290162240889</c:v>
                </c:pt>
                <c:pt idx="49">
                  <c:v>0.61952973574227099</c:v>
                </c:pt>
                <c:pt idx="50">
                  <c:v>0.55882179737091064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-0.161895751953125</c:v>
                </c:pt>
                <c:pt idx="1">
                  <c:v>-8.6032972063870269E-2</c:v>
                </c:pt>
                <c:pt idx="2">
                  <c:v>-8.373825074694706E-2</c:v>
                </c:pt>
                <c:pt idx="3">
                  <c:v>-5.0047970822758296E-2</c:v>
                </c:pt>
                <c:pt idx="4">
                  <c:v>0.22613335481596875</c:v>
                </c:pt>
                <c:pt idx="5">
                  <c:v>0.62843029990465704</c:v>
                </c:pt>
                <c:pt idx="6">
                  <c:v>0.85407088553290111</c:v>
                </c:pt>
                <c:pt idx="7">
                  <c:v>0.74567830635431775</c:v>
                </c:pt>
                <c:pt idx="8">
                  <c:v>0.55383421649282016</c:v>
                </c:pt>
                <c:pt idx="9">
                  <c:v>0.35024154417115771</c:v>
                </c:pt>
                <c:pt idx="10">
                  <c:v>0.21490401256984851</c:v>
                </c:pt>
                <c:pt idx="11">
                  <c:v>0.17123818996218379</c:v>
                </c:pt>
                <c:pt idx="12">
                  <c:v>0.20813010119709768</c:v>
                </c:pt>
                <c:pt idx="13">
                  <c:v>0.31860808380268973</c:v>
                </c:pt>
                <c:pt idx="14">
                  <c:v>0.33549573415024836</c:v>
                </c:pt>
                <c:pt idx="15">
                  <c:v>0.30471179789533653</c:v>
                </c:pt>
                <c:pt idx="16">
                  <c:v>0.2161357808118754</c:v>
                </c:pt>
                <c:pt idx="17">
                  <c:v>8.80007362187466E-2</c:v>
                </c:pt>
                <c:pt idx="18">
                  <c:v>-6.6752929796547067E-2</c:v>
                </c:pt>
                <c:pt idx="19">
                  <c:v>-0.19885000602694561</c:v>
                </c:pt>
                <c:pt idx="20">
                  <c:v>-0.28700412552416826</c:v>
                </c:pt>
                <c:pt idx="21">
                  <c:v>-0.3740023027964639</c:v>
                </c:pt>
                <c:pt idx="22">
                  <c:v>-0.57314247600429535</c:v>
                </c:pt>
                <c:pt idx="23">
                  <c:v>-0.76269381039033401</c:v>
                </c:pt>
                <c:pt idx="24">
                  <c:v>-0.93218626936339888</c:v>
                </c:pt>
                <c:pt idx="25">
                  <c:v>-1.0533990859985352</c:v>
                </c:pt>
                <c:pt idx="26">
                  <c:v>-1.0986723388894946</c:v>
                </c:pt>
                <c:pt idx="27">
                  <c:v>-1.1956433788969782</c:v>
                </c:pt>
                <c:pt idx="28">
                  <c:v>-1.325749649681554</c:v>
                </c:pt>
                <c:pt idx="29">
                  <c:v>-1.2998838285211773</c:v>
                </c:pt>
                <c:pt idx="30">
                  <c:v>-0.93933107864489906</c:v>
                </c:pt>
                <c:pt idx="31">
                  <c:v>-0.39115849099547217</c:v>
                </c:pt>
                <c:pt idx="32">
                  <c:v>-0.10593942955151528</c:v>
                </c:pt>
                <c:pt idx="33">
                  <c:v>-5.2154053230783939E-2</c:v>
                </c:pt>
                <c:pt idx="34">
                  <c:v>-8.4470990508977939E-2</c:v>
                </c:pt>
                <c:pt idx="35">
                  <c:v>-0.13763357987013511</c:v>
                </c:pt>
                <c:pt idx="36">
                  <c:v>-9.9659510505704291E-2</c:v>
                </c:pt>
                <c:pt idx="37">
                  <c:v>-6.2028960286027668E-2</c:v>
                </c:pt>
                <c:pt idx="38">
                  <c:v>-8.6828101973446092E-2</c:v>
                </c:pt>
                <c:pt idx="39">
                  <c:v>-0.15794141897961461</c:v>
                </c:pt>
                <c:pt idx="40">
                  <c:v>-0.22068305652575937</c:v>
                </c:pt>
                <c:pt idx="41">
                  <c:v>-0.24400523177084821</c:v>
                </c:pt>
                <c:pt idx="42">
                  <c:v>-0.23573270878044456</c:v>
                </c:pt>
                <c:pt idx="43">
                  <c:v>-0.20685716829317138</c:v>
                </c:pt>
                <c:pt idx="44">
                  <c:v>-0.12085175136966678</c:v>
                </c:pt>
                <c:pt idx="45">
                  <c:v>7.7083381554187771E-2</c:v>
                </c:pt>
                <c:pt idx="46">
                  <c:v>0.34709236718250397</c:v>
                </c:pt>
                <c:pt idx="47">
                  <c:v>0.46046827984269817</c:v>
                </c:pt>
                <c:pt idx="48">
                  <c:v>0.18609990089398801</c:v>
                </c:pt>
                <c:pt idx="49">
                  <c:v>-0.37703164308797976</c:v>
                </c:pt>
                <c:pt idx="50">
                  <c:v>-0.822501540184021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9201920"/>
        <c:axId val="369203456"/>
      </c:lineChart>
      <c:catAx>
        <c:axId val="36920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20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920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201920"/>
        <c:crosses val="autoZero"/>
        <c:crossBetween val="between"/>
      </c:valAx>
      <c:valAx>
        <c:axId val="38456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579456"/>
        <c:crosses val="max"/>
        <c:crossBetween val="between"/>
      </c:valAx>
      <c:catAx>
        <c:axId val="38457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56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4697472"/>
        <c:axId val="38461632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-0.61574190855026245</c:v>
                </c:pt>
                <c:pt idx="1">
                  <c:v>-2.1829973617847891</c:v>
                </c:pt>
                <c:pt idx="2">
                  <c:v>-2.7388766374129037</c:v>
                </c:pt>
                <c:pt idx="3">
                  <c:v>-2.9702597506116009</c:v>
                </c:pt>
                <c:pt idx="4">
                  <c:v>-3.1652984226454439</c:v>
                </c:pt>
                <c:pt idx="5">
                  <c:v>-2.7686822401287752</c:v>
                </c:pt>
                <c:pt idx="6">
                  <c:v>-2.2812979967183766</c:v>
                </c:pt>
                <c:pt idx="7">
                  <c:v>-1.9932999422818938</c:v>
                </c:pt>
                <c:pt idx="8">
                  <c:v>-1.8881723794398104</c:v>
                </c:pt>
                <c:pt idx="9">
                  <c:v>-1.7523415023339581</c:v>
                </c:pt>
                <c:pt idx="10">
                  <c:v>-1.3726824427662487</c:v>
                </c:pt>
                <c:pt idx="11">
                  <c:v>-0.75407488376975096</c:v>
                </c:pt>
                <c:pt idx="12">
                  <c:v>2.1250460019530307E-2</c:v>
                </c:pt>
                <c:pt idx="13">
                  <c:v>0.64584102416008782</c:v>
                </c:pt>
                <c:pt idx="14">
                  <c:v>1.0598305374287336</c:v>
                </c:pt>
                <c:pt idx="15">
                  <c:v>1.3630660653512598</c:v>
                </c:pt>
                <c:pt idx="16">
                  <c:v>1.7780175993830589</c:v>
                </c:pt>
                <c:pt idx="17">
                  <c:v>2.1792377370988127</c:v>
                </c:pt>
                <c:pt idx="18">
                  <c:v>2.5233448417305855</c:v>
                </c:pt>
                <c:pt idx="19">
                  <c:v>3.0061290821499673</c:v>
                </c:pt>
                <c:pt idx="20">
                  <c:v>3.5694941907886784</c:v>
                </c:pt>
                <c:pt idx="21">
                  <c:v>3.7727638880932499</c:v>
                </c:pt>
                <c:pt idx="22">
                  <c:v>3.566393355149398</c:v>
                </c:pt>
                <c:pt idx="23">
                  <c:v>2.9143821966217889</c:v>
                </c:pt>
                <c:pt idx="24">
                  <c:v>2.3194263175928493</c:v>
                </c:pt>
                <c:pt idx="25">
                  <c:v>1.6297800540924072</c:v>
                </c:pt>
                <c:pt idx="26">
                  <c:v>0.9964228759370537</c:v>
                </c:pt>
                <c:pt idx="27">
                  <c:v>0.46960535916772761</c:v>
                </c:pt>
                <c:pt idx="28">
                  <c:v>8.2445009693075527E-2</c:v>
                </c:pt>
                <c:pt idx="29">
                  <c:v>-6.2623407405861226E-2</c:v>
                </c:pt>
                <c:pt idx="30">
                  <c:v>-8.0050328029440704E-2</c:v>
                </c:pt>
                <c:pt idx="31">
                  <c:v>0.12425571428531554</c:v>
                </c:pt>
                <c:pt idx="32">
                  <c:v>0.29147962491231305</c:v>
                </c:pt>
                <c:pt idx="33">
                  <c:v>0.35247966788407775</c:v>
                </c:pt>
                <c:pt idx="34">
                  <c:v>0.28767741796848156</c:v>
                </c:pt>
                <c:pt idx="35">
                  <c:v>0.17165944801016841</c:v>
                </c:pt>
                <c:pt idx="36">
                  <c:v>0.10780516176939291</c:v>
                </c:pt>
                <c:pt idx="37">
                  <c:v>0.16582243323642087</c:v>
                </c:pt>
                <c:pt idx="38">
                  <c:v>0.33927154869743387</c:v>
                </c:pt>
                <c:pt idx="39">
                  <c:v>0.54899679149630431</c:v>
                </c:pt>
                <c:pt idx="40">
                  <c:v>0.66528302583958765</c:v>
                </c:pt>
                <c:pt idx="41">
                  <c:v>0.61420925753907485</c:v>
                </c:pt>
                <c:pt idx="42">
                  <c:v>0.3905883584266836</c:v>
                </c:pt>
                <c:pt idx="43">
                  <c:v>6.5587530246956377E-2</c:v>
                </c:pt>
                <c:pt idx="44">
                  <c:v>-0.21185130264698951</c:v>
                </c:pt>
                <c:pt idx="45">
                  <c:v>-0.2639816037786743</c:v>
                </c:pt>
                <c:pt idx="46">
                  <c:v>-1.8735258514422565E-2</c:v>
                </c:pt>
                <c:pt idx="47">
                  <c:v>0.36146951003623784</c:v>
                </c:pt>
                <c:pt idx="48">
                  <c:v>0.54451721727524383</c:v>
                </c:pt>
                <c:pt idx="49">
                  <c:v>0.34702267723782276</c:v>
                </c:pt>
                <c:pt idx="50">
                  <c:v>-4.5189883559942245E-2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0.60326749086380005</c:v>
                </c:pt>
                <c:pt idx="1">
                  <c:v>-0.34970119979115216</c:v>
                </c:pt>
                <c:pt idx="2">
                  <c:v>-1.4845273254587048</c:v>
                </c:pt>
                <c:pt idx="3">
                  <c:v>-2.7160419000454903</c:v>
                </c:pt>
                <c:pt idx="4">
                  <c:v>-3.3238569209909867</c:v>
                </c:pt>
                <c:pt idx="5">
                  <c:v>-2.6314247793723897</c:v>
                </c:pt>
                <c:pt idx="6">
                  <c:v>-1.3666798739641965</c:v>
                </c:pt>
                <c:pt idx="7">
                  <c:v>-0.86757160813400547</c:v>
                </c:pt>
                <c:pt idx="8">
                  <c:v>-1.1447539856210907</c:v>
                </c:pt>
                <c:pt idx="9">
                  <c:v>-1.3907739686912644</c:v>
                </c:pt>
                <c:pt idx="10">
                  <c:v>-1.2063363687570055</c:v>
                </c:pt>
                <c:pt idx="11">
                  <c:v>-0.81426826734077862</c:v>
                </c:pt>
                <c:pt idx="12">
                  <c:v>-0.43869480278567641</c:v>
                </c:pt>
                <c:pt idx="13">
                  <c:v>-0.19303834028538192</c:v>
                </c:pt>
                <c:pt idx="14">
                  <c:v>-3.1755837379124414E-2</c:v>
                </c:pt>
                <c:pt idx="15">
                  <c:v>5.0803177910602973E-2</c:v>
                </c:pt>
                <c:pt idx="16">
                  <c:v>0.14994907450003195</c:v>
                </c:pt>
                <c:pt idx="17">
                  <c:v>0.29641446152047934</c:v>
                </c:pt>
                <c:pt idx="18">
                  <c:v>0.46468418157400532</c:v>
                </c:pt>
                <c:pt idx="19">
                  <c:v>0.54840619071323971</c:v>
                </c:pt>
                <c:pt idx="20">
                  <c:v>0.57570357565455377</c:v>
                </c:pt>
                <c:pt idx="21">
                  <c:v>0.60162790074184247</c:v>
                </c:pt>
                <c:pt idx="22">
                  <c:v>0.83500601498724347</c:v>
                </c:pt>
                <c:pt idx="23">
                  <c:v>1.0555007584979754</c:v>
                </c:pt>
                <c:pt idx="24">
                  <c:v>1.335037414329445</c:v>
                </c:pt>
                <c:pt idx="25">
                  <c:v>1.7191774845123291</c:v>
                </c:pt>
                <c:pt idx="26">
                  <c:v>2.0439817025804521</c:v>
                </c:pt>
                <c:pt idx="27">
                  <c:v>2.2820361146124255</c:v>
                </c:pt>
                <c:pt idx="28">
                  <c:v>2.351635906736445</c:v>
                </c:pt>
                <c:pt idx="29">
                  <c:v>2.1704513427046623</c:v>
                </c:pt>
                <c:pt idx="30">
                  <c:v>1.5366130382941456</c:v>
                </c:pt>
                <c:pt idx="31">
                  <c:v>0.49631031422050997</c:v>
                </c:pt>
                <c:pt idx="32">
                  <c:v>0.25321662302316061</c:v>
                </c:pt>
                <c:pt idx="33">
                  <c:v>0.51081221596665671</c:v>
                </c:pt>
                <c:pt idx="34">
                  <c:v>0.67478085937310872</c:v>
                </c:pt>
                <c:pt idx="35">
                  <c:v>0.69786729531018787</c:v>
                </c:pt>
                <c:pt idx="36">
                  <c:v>0.483092076839922</c:v>
                </c:pt>
                <c:pt idx="37">
                  <c:v>0.1881085628314994</c:v>
                </c:pt>
                <c:pt idx="38">
                  <c:v>-3.250019706169871E-2</c:v>
                </c:pt>
                <c:pt idx="39">
                  <c:v>-0.12897563035507434</c:v>
                </c:pt>
                <c:pt idx="40">
                  <c:v>-6.8896022997810974E-2</c:v>
                </c:pt>
                <c:pt idx="41">
                  <c:v>8.4170929292600033E-2</c:v>
                </c:pt>
                <c:pt idx="42">
                  <c:v>0.19436697488614951</c:v>
                </c:pt>
                <c:pt idx="43">
                  <c:v>0.1539857474488194</c:v>
                </c:pt>
                <c:pt idx="44">
                  <c:v>1.7121516496065515E-2</c:v>
                </c:pt>
                <c:pt idx="45">
                  <c:v>-7.1307329955957871E-2</c:v>
                </c:pt>
                <c:pt idx="46">
                  <c:v>-0.20015463823994334</c:v>
                </c:pt>
                <c:pt idx="47">
                  <c:v>-0.39601420916323804</c:v>
                </c:pt>
                <c:pt idx="48">
                  <c:v>-0.27818312465548178</c:v>
                </c:pt>
                <c:pt idx="49">
                  <c:v>0.3213431038917236</c:v>
                </c:pt>
                <c:pt idx="50">
                  <c:v>1.0867785215377808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9483136"/>
        <c:axId val="369642496"/>
      </c:lineChart>
      <c:catAx>
        <c:axId val="36948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64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9642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483136"/>
        <c:crosses val="autoZero"/>
        <c:crossBetween val="between"/>
      </c:valAx>
      <c:valAx>
        <c:axId val="38461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4697472"/>
        <c:crosses val="max"/>
        <c:crossBetween val="between"/>
      </c:valAx>
      <c:catAx>
        <c:axId val="38469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61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503808"/>
        <c:axId val="36648486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22.269170968022909</c:v>
                </c:pt>
                <c:pt idx="1">
                  <c:v>23.231912346379275</c:v>
                </c:pt>
                <c:pt idx="2">
                  <c:v>23.922946641504957</c:v>
                </c:pt>
                <c:pt idx="3">
                  <c:v>23.638084785908017</c:v>
                </c:pt>
                <c:pt idx="4">
                  <c:v>22.179953063717953</c:v>
                </c:pt>
                <c:pt idx="5">
                  <c:v>20.230642831500703</c:v>
                </c:pt>
                <c:pt idx="6">
                  <c:v>18.714067171262549</c:v>
                </c:pt>
                <c:pt idx="7">
                  <c:v>18.007373556323547</c:v>
                </c:pt>
                <c:pt idx="8">
                  <c:v>17.541310355028511</c:v>
                </c:pt>
                <c:pt idx="9">
                  <c:v>16.341726844403443</c:v>
                </c:pt>
                <c:pt idx="10">
                  <c:v>13.786219743905692</c:v>
                </c:pt>
                <c:pt idx="11">
                  <c:v>9.9236619082148447</c:v>
                </c:pt>
                <c:pt idx="12">
                  <c:v>5.3298774452424427</c:v>
                </c:pt>
                <c:pt idx="13">
                  <c:v>0.84388566993834624</c:v>
                </c:pt>
                <c:pt idx="14">
                  <c:v>-3.0962929153926879</c:v>
                </c:pt>
                <c:pt idx="15">
                  <c:v>-6.4545189810786487</c:v>
                </c:pt>
                <c:pt idx="16">
                  <c:v>-9.3926567934553553</c:v>
                </c:pt>
                <c:pt idx="17">
                  <c:v>-11.920890716053973</c:v>
                </c:pt>
                <c:pt idx="18">
                  <c:v>-13.931303494118637</c:v>
                </c:pt>
                <c:pt idx="19">
                  <c:v>-15.299621480983674</c:v>
                </c:pt>
                <c:pt idx="20">
                  <c:v>-15.839577426893666</c:v>
                </c:pt>
                <c:pt idx="21">
                  <c:v>-15.408589662975459</c:v>
                </c:pt>
                <c:pt idx="22">
                  <c:v>-13.929894625255272</c:v>
                </c:pt>
                <c:pt idx="23">
                  <c:v>-11.286406536744048</c:v>
                </c:pt>
                <c:pt idx="24">
                  <c:v>-7.4564836768081708</c:v>
                </c:pt>
                <c:pt idx="25">
                  <c:v>-2.3385445005777297</c:v>
                </c:pt>
                <c:pt idx="26">
                  <c:v>4.2854856362553955</c:v>
                </c:pt>
                <c:pt idx="27">
                  <c:v>12.22140909934417</c:v>
                </c:pt>
                <c:pt idx="28">
                  <c:v>20.938584381681896</c:v>
                </c:pt>
                <c:pt idx="29">
                  <c:v>29.410370756924216</c:v>
                </c:pt>
                <c:pt idx="30">
                  <c:v>36.606649467539967</c:v>
                </c:pt>
                <c:pt idx="31">
                  <c:v>41.880439396546514</c:v>
                </c:pt>
                <c:pt idx="32">
                  <c:v>45.145299365892534</c:v>
                </c:pt>
                <c:pt idx="33">
                  <c:v>46.665019482643679</c:v>
                </c:pt>
                <c:pt idx="34">
                  <c:v>46.5283637645597</c:v>
                </c:pt>
                <c:pt idx="35">
                  <c:v>44.842321909936352</c:v>
                </c:pt>
                <c:pt idx="36">
                  <c:v>41.761305852744229</c:v>
                </c:pt>
                <c:pt idx="37">
                  <c:v>37.517142250808426</c:v>
                </c:pt>
                <c:pt idx="38">
                  <c:v>32.669968003209945</c:v>
                </c:pt>
                <c:pt idx="39">
                  <c:v>27.881647727641258</c:v>
                </c:pt>
                <c:pt idx="40">
                  <c:v>23.867769757043007</c:v>
                </c:pt>
                <c:pt idx="41">
                  <c:v>20.943208776704036</c:v>
                </c:pt>
                <c:pt idx="42">
                  <c:v>19.047369545493972</c:v>
                </c:pt>
                <c:pt idx="43">
                  <c:v>17.821065113448523</c:v>
                </c:pt>
                <c:pt idx="44">
                  <c:v>16.856683298681283</c:v>
                </c:pt>
                <c:pt idx="45">
                  <c:v>15.994017337525166</c:v>
                </c:pt>
                <c:pt idx="46">
                  <c:v>15.450898771202816</c:v>
                </c:pt>
                <c:pt idx="47">
                  <c:v>15.749277365762252</c:v>
                </c:pt>
                <c:pt idx="48">
                  <c:v>17.31206844318314</c:v>
                </c:pt>
                <c:pt idx="49">
                  <c:v>19.672080795866247</c:v>
                </c:pt>
                <c:pt idx="50">
                  <c:v>21.693700209692693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9.4428219049066318</c:v>
                </c:pt>
                <c:pt idx="1">
                  <c:v>14.601083062922591</c:v>
                </c:pt>
                <c:pt idx="2">
                  <c:v>21.04205028793799</c:v>
                </c:pt>
                <c:pt idx="3">
                  <c:v>26.874076667355208</c:v>
                </c:pt>
                <c:pt idx="4">
                  <c:v>29.668589361701944</c:v>
                </c:pt>
                <c:pt idx="5">
                  <c:v>28.492014990781684</c:v>
                </c:pt>
                <c:pt idx="6">
                  <c:v>24.891033986634472</c:v>
                </c:pt>
                <c:pt idx="7">
                  <c:v>21.384960482187182</c:v>
                </c:pt>
                <c:pt idx="8">
                  <c:v>19.204831236601343</c:v>
                </c:pt>
                <c:pt idx="9">
                  <c:v>17.63303486955871</c:v>
                </c:pt>
                <c:pt idx="10">
                  <c:v>15.82716765218259</c:v>
                </c:pt>
                <c:pt idx="11">
                  <c:v>13.576122505370696</c:v>
                </c:pt>
                <c:pt idx="12">
                  <c:v>11.136418485139718</c:v>
                </c:pt>
                <c:pt idx="13">
                  <c:v>8.822630191260771</c:v>
                </c:pt>
                <c:pt idx="14">
                  <c:v>6.7678536924279129</c:v>
                </c:pt>
                <c:pt idx="15">
                  <c:v>4.9284063758069303</c:v>
                </c:pt>
                <c:pt idx="16">
                  <c:v>3.1744699361583404</c:v>
                </c:pt>
                <c:pt idx="17">
                  <c:v>1.4969841382503717</c:v>
                </c:pt>
                <c:pt idx="18">
                  <c:v>3.7668422597058063E-2</c:v>
                </c:pt>
                <c:pt idx="19">
                  <c:v>-1.0431756209039234</c:v>
                </c:pt>
                <c:pt idx="20">
                  <c:v>-1.7412379220984657</c:v>
                </c:pt>
                <c:pt idx="21">
                  <c:v>-2.1489803958411735</c:v>
                </c:pt>
                <c:pt idx="22">
                  <c:v>-2.3944552193764368</c:v>
                </c:pt>
                <c:pt idx="23">
                  <c:v>-2.5275501056233933</c:v>
                </c:pt>
                <c:pt idx="24">
                  <c:v>-2.4458644010538237</c:v>
                </c:pt>
                <c:pt idx="25">
                  <c:v>-1.894902156200863</c:v>
                </c:pt>
                <c:pt idx="26">
                  <c:v>-0.4509855796273623</c:v>
                </c:pt>
                <c:pt idx="27">
                  <c:v>2.1324898296638386</c:v>
                </c:pt>
                <c:pt idx="28">
                  <c:v>5.9709697211286707</c:v>
                </c:pt>
                <c:pt idx="29">
                  <c:v>11.103107026991227</c:v>
                </c:pt>
                <c:pt idx="30">
                  <c:v>17.412748176590728</c:v>
                </c:pt>
                <c:pt idx="31">
                  <c:v>24.569572783295321</c:v>
                </c:pt>
                <c:pt idx="32">
                  <c:v>32.228603401938628</c:v>
                </c:pt>
                <c:pt idx="33">
                  <c:v>40.171650296171258</c:v>
                </c:pt>
                <c:pt idx="34">
                  <c:v>48.062916340780177</c:v>
                </c:pt>
                <c:pt idx="35">
                  <c:v>55.060920727623326</c:v>
                </c:pt>
                <c:pt idx="36">
                  <c:v>60.013978473322723</c:v>
                </c:pt>
                <c:pt idx="37">
                  <c:v>62.202692141925858</c:v>
                </c:pt>
                <c:pt idx="38">
                  <c:v>61.736211752599196</c:v>
                </c:pt>
                <c:pt idx="39">
                  <c:v>58.848181445659833</c:v>
                </c:pt>
                <c:pt idx="40">
                  <c:v>53.65799885576822</c:v>
                </c:pt>
                <c:pt idx="41">
                  <c:v>46.43101229152834</c:v>
                </c:pt>
                <c:pt idx="42">
                  <c:v>37.556317804844326</c:v>
                </c:pt>
                <c:pt idx="43">
                  <c:v>27.657444583614346</c:v>
                </c:pt>
                <c:pt idx="44">
                  <c:v>17.810812511560218</c:v>
                </c:pt>
                <c:pt idx="45">
                  <c:v>9.5156525116161781</c:v>
                </c:pt>
                <c:pt idx="46">
                  <c:v>4.3321308336009849</c:v>
                </c:pt>
                <c:pt idx="47">
                  <c:v>3.1625048038060966</c:v>
                </c:pt>
                <c:pt idx="48">
                  <c:v>5.0777534258118298</c:v>
                </c:pt>
                <c:pt idx="49">
                  <c:v>8.0914330740170541</c:v>
                </c:pt>
                <c:pt idx="50">
                  <c:v>11.018522640766374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4001792"/>
        <c:axId val="304003328"/>
      </c:lineChart>
      <c:catAx>
        <c:axId val="30400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00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0033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001792"/>
        <c:crosses val="autoZero"/>
        <c:crossBetween val="between"/>
        <c:majorUnit val="20"/>
        <c:minorUnit val="2"/>
      </c:valAx>
      <c:valAx>
        <c:axId val="36648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503808"/>
        <c:crosses val="max"/>
        <c:crossBetween val="between"/>
      </c:valAx>
      <c:catAx>
        <c:axId val="36650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48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338048"/>
        <c:axId val="3683224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4.6914277026574309</c:v>
                </c:pt>
                <c:pt idx="1">
                  <c:v>5.8674695138927131</c:v>
                </c:pt>
                <c:pt idx="2">
                  <c:v>7.7264425345122962</c:v>
                </c:pt>
                <c:pt idx="3">
                  <c:v>10.10083745249646</c:v>
                </c:pt>
                <c:pt idx="4">
                  <c:v>12.282944559644962</c:v>
                </c:pt>
                <c:pt idx="5">
                  <c:v>13.518369689779577</c:v>
                </c:pt>
                <c:pt idx="6">
                  <c:v>13.45311764092169</c:v>
                </c:pt>
                <c:pt idx="7">
                  <c:v>12.291946747257654</c:v>
                </c:pt>
                <c:pt idx="8">
                  <c:v>10.61769934345501</c:v>
                </c:pt>
                <c:pt idx="9">
                  <c:v>9.1009191483914496</c:v>
                </c:pt>
                <c:pt idx="10">
                  <c:v>8.1065670832037604</c:v>
                </c:pt>
                <c:pt idx="11">
                  <c:v>7.3582992245171015</c:v>
                </c:pt>
                <c:pt idx="12">
                  <c:v>6.2286735070030463</c:v>
                </c:pt>
                <c:pt idx="13">
                  <c:v>4.4906219894629444</c:v>
                </c:pt>
                <c:pt idx="14">
                  <c:v>2.5153043362661087</c:v>
                </c:pt>
                <c:pt idx="15">
                  <c:v>0.99257714324445689</c:v>
                </c:pt>
                <c:pt idx="16">
                  <c:v>0.32606629799525644</c:v>
                </c:pt>
                <c:pt idx="17">
                  <c:v>0.39607775547464608</c:v>
                </c:pt>
                <c:pt idx="18">
                  <c:v>0.63338557676728191</c:v>
                </c:pt>
                <c:pt idx="19">
                  <c:v>0.52953622037246562</c:v>
                </c:pt>
                <c:pt idx="20">
                  <c:v>1.2188795097087825E-3</c:v>
                </c:pt>
                <c:pt idx="21">
                  <c:v>-0.5877354483294579</c:v>
                </c:pt>
                <c:pt idx="22">
                  <c:v>-0.82624091591806825</c:v>
                </c:pt>
                <c:pt idx="23">
                  <c:v>-0.56599063543771344</c:v>
                </c:pt>
                <c:pt idx="24">
                  <c:v>3.5844018131598092E-2</c:v>
                </c:pt>
                <c:pt idx="25">
                  <c:v>0.8549364859577322</c:v>
                </c:pt>
                <c:pt idx="26">
                  <c:v>1.9014731617689242</c:v>
                </c:pt>
                <c:pt idx="27">
                  <c:v>3.1465883278813038</c:v>
                </c:pt>
                <c:pt idx="28">
                  <c:v>4.4784154526584814</c:v>
                </c:pt>
                <c:pt idx="29">
                  <c:v>5.786888240571809</c:v>
                </c:pt>
                <c:pt idx="30">
                  <c:v>6.9989720211429471</c:v>
                </c:pt>
                <c:pt idx="31">
                  <c:v>7.839481039175257</c:v>
                </c:pt>
                <c:pt idx="32">
                  <c:v>7.8533766990512985</c:v>
                </c:pt>
                <c:pt idx="33">
                  <c:v>6.8908328368373208</c:v>
                </c:pt>
                <c:pt idx="34">
                  <c:v>5.3376622817023716</c:v>
                </c:pt>
                <c:pt idx="35">
                  <c:v>4.0844633710802638</c:v>
                </c:pt>
                <c:pt idx="36">
                  <c:v>3.8114303295264547</c:v>
                </c:pt>
                <c:pt idx="37">
                  <c:v>4.6052943364282033</c:v>
                </c:pt>
                <c:pt idx="38">
                  <c:v>5.8070208075495184</c:v>
                </c:pt>
                <c:pt idx="39">
                  <c:v>6.6608736683910141</c:v>
                </c:pt>
                <c:pt idx="40">
                  <c:v>6.6628956435389828</c:v>
                </c:pt>
                <c:pt idx="41">
                  <c:v>5.886533366818739</c:v>
                </c:pt>
                <c:pt idx="42">
                  <c:v>4.6794184697321102</c:v>
                </c:pt>
                <c:pt idx="43">
                  <c:v>3.5310451764123698</c:v>
                </c:pt>
                <c:pt idx="44">
                  <c:v>2.7981608366931465</c:v>
                </c:pt>
                <c:pt idx="45">
                  <c:v>2.5452144978622449</c:v>
                </c:pt>
                <c:pt idx="46">
                  <c:v>2.4970218916315479</c:v>
                </c:pt>
                <c:pt idx="47">
                  <c:v>2.3413034114012694</c:v>
                </c:pt>
                <c:pt idx="48">
                  <c:v>2.0565049894508376</c:v>
                </c:pt>
                <c:pt idx="49">
                  <c:v>2.1385396298110715</c:v>
                </c:pt>
                <c:pt idx="50">
                  <c:v>3.4166527219105598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3.6147764460519296</c:v>
                </c:pt>
                <c:pt idx="1">
                  <c:v>3.9226140148327882</c:v>
                </c:pt>
                <c:pt idx="2">
                  <c:v>3.3861946292264573</c:v>
                </c:pt>
                <c:pt idx="3">
                  <c:v>2.8186565760692197</c:v>
                </c:pt>
                <c:pt idx="4">
                  <c:v>4.0663556074288527</c:v>
                </c:pt>
                <c:pt idx="5">
                  <c:v>7.1434996630866872</c:v>
                </c:pt>
                <c:pt idx="6">
                  <c:v>9.6131177943192068</c:v>
                </c:pt>
                <c:pt idx="7">
                  <c:v>9.9157212819513116</c:v>
                </c:pt>
                <c:pt idx="8">
                  <c:v>8.6373377690225173</c:v>
                </c:pt>
                <c:pt idx="9">
                  <c:v>7.3436708418524024</c:v>
                </c:pt>
                <c:pt idx="10">
                  <c:v>6.8977589460698754</c:v>
                </c:pt>
                <c:pt idx="11">
                  <c:v>7.1910027485091472</c:v>
                </c:pt>
                <c:pt idx="12">
                  <c:v>7.5926271807306884</c:v>
                </c:pt>
                <c:pt idx="13">
                  <c:v>7.6723415808811621</c:v>
                </c:pt>
                <c:pt idx="14">
                  <c:v>7.378799354525956</c:v>
                </c:pt>
                <c:pt idx="15">
                  <c:v>6.8584991451076815</c:v>
                </c:pt>
                <c:pt idx="16">
                  <c:v>6.2841380704931824</c:v>
                </c:pt>
                <c:pt idx="17">
                  <c:v>5.7315173627093738</c:v>
                </c:pt>
                <c:pt idx="18">
                  <c:v>5.2123239628417357</c:v>
                </c:pt>
                <c:pt idx="19">
                  <c:v>4.7397433103770412</c:v>
                </c:pt>
                <c:pt idx="20">
                  <c:v>4.3661586235915646</c:v>
                </c:pt>
                <c:pt idx="21">
                  <c:v>4.1666916764994406</c:v>
                </c:pt>
                <c:pt idx="22">
                  <c:v>4.164057720293231</c:v>
                </c:pt>
                <c:pt idx="23">
                  <c:v>4.2806561359192576</c:v>
                </c:pt>
                <c:pt idx="24">
                  <c:v>4.4401391710512677</c:v>
                </c:pt>
                <c:pt idx="25">
                  <c:v>4.6212402518595619</c:v>
                </c:pt>
                <c:pt idx="26">
                  <c:v>4.785365027446816</c:v>
                </c:pt>
                <c:pt idx="27">
                  <c:v>4.9080298263221565</c:v>
                </c:pt>
                <c:pt idx="28">
                  <c:v>5.1400793023710749</c:v>
                </c:pt>
                <c:pt idx="29">
                  <c:v>5.7782554496726473</c:v>
                </c:pt>
                <c:pt idx="30">
                  <c:v>7.0033029727023326</c:v>
                </c:pt>
                <c:pt idx="31">
                  <c:v>8.8587496118352256</c:v>
                </c:pt>
                <c:pt idx="32">
                  <c:v>11.394497630602041</c:v>
                </c:pt>
                <c:pt idx="33">
                  <c:v>14.15839657493358</c:v>
                </c:pt>
                <c:pt idx="34">
                  <c:v>15.851814235082299</c:v>
                </c:pt>
                <c:pt idx="35">
                  <c:v>15.423135740931304</c:v>
                </c:pt>
                <c:pt idx="36">
                  <c:v>13.052127827248935</c:v>
                </c:pt>
                <c:pt idx="37">
                  <c:v>10.028084027680871</c:v>
                </c:pt>
                <c:pt idx="38">
                  <c:v>7.6455477745672313</c:v>
                </c:pt>
                <c:pt idx="39">
                  <c:v>6.5114355616164596</c:v>
                </c:pt>
                <c:pt idx="40">
                  <c:v>6.5278788793288971</c:v>
                </c:pt>
                <c:pt idx="41">
                  <c:v>6.893993248878485</c:v>
                </c:pt>
                <c:pt idx="42">
                  <c:v>6.7549502454753529</c:v>
                </c:pt>
                <c:pt idx="43">
                  <c:v>5.7037090734893994</c:v>
                </c:pt>
                <c:pt idx="44">
                  <c:v>4.0323336206665203</c:v>
                </c:pt>
                <c:pt idx="45">
                  <c:v>2.540090789164188</c:v>
                </c:pt>
                <c:pt idx="46">
                  <c:v>1.8248128628971598</c:v>
                </c:pt>
                <c:pt idx="47">
                  <c:v>1.8840019833597099</c:v>
                </c:pt>
                <c:pt idx="48">
                  <c:v>2.1913478860461111</c:v>
                </c:pt>
                <c:pt idx="49">
                  <c:v>2.4750426415940185</c:v>
                </c:pt>
                <c:pt idx="50">
                  <c:v>2.6938823173832693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4739456"/>
        <c:axId val="304740992"/>
      </c:lineChart>
      <c:catAx>
        <c:axId val="30473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4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7409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39456"/>
        <c:crosses val="autoZero"/>
        <c:crossBetween val="between"/>
        <c:majorUnit val="5"/>
        <c:minorUnit val="2"/>
      </c:valAx>
      <c:valAx>
        <c:axId val="36832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338048"/>
        <c:crosses val="max"/>
        <c:crossBetween val="between"/>
      </c:valAx>
      <c:catAx>
        <c:axId val="36833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32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376064"/>
        <c:axId val="3683641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2.7841880903814102</c:v>
                </c:pt>
                <c:pt idx="1">
                  <c:v>2.3214547500669003</c:v>
                </c:pt>
                <c:pt idx="2">
                  <c:v>2.4820933909094833</c:v>
                </c:pt>
                <c:pt idx="3">
                  <c:v>3.0575820529030229</c:v>
                </c:pt>
                <c:pt idx="4">
                  <c:v>3.7416212956266914</c:v>
                </c:pt>
                <c:pt idx="5">
                  <c:v>4.3578733251043538</c:v>
                </c:pt>
                <c:pt idx="6">
                  <c:v>4.9637468744987965</c:v>
                </c:pt>
                <c:pt idx="7">
                  <c:v>5.6920346293228965</c:v>
                </c:pt>
                <c:pt idx="8">
                  <c:v>6.4947348058808716</c:v>
                </c:pt>
                <c:pt idx="9">
                  <c:v>7.0940498381766979</c:v>
                </c:pt>
                <c:pt idx="10">
                  <c:v>7.1946379312684945</c:v>
                </c:pt>
                <c:pt idx="11">
                  <c:v>6.7399305896691839</c:v>
                </c:pt>
                <c:pt idx="12">
                  <c:v>5.951171570708822</c:v>
                </c:pt>
                <c:pt idx="13">
                  <c:v>5.2491505827231952</c:v>
                </c:pt>
                <c:pt idx="14">
                  <c:v>4.9712607498141717</c:v>
                </c:pt>
                <c:pt idx="15">
                  <c:v>5.3005547045414527</c:v>
                </c:pt>
                <c:pt idx="16">
                  <c:v>6.1121861010008143</c:v>
                </c:pt>
                <c:pt idx="17">
                  <c:v>7.1579465548506542</c:v>
                </c:pt>
                <c:pt idx="18">
                  <c:v>8.1872763199194676</c:v>
                </c:pt>
                <c:pt idx="19">
                  <c:v>9.0853435824582789</c:v>
                </c:pt>
                <c:pt idx="20">
                  <c:v>9.8148609023975268</c:v>
                </c:pt>
                <c:pt idx="21">
                  <c:v>10.374512243677099</c:v>
                </c:pt>
                <c:pt idx="22">
                  <c:v>10.770755901588306</c:v>
                </c:pt>
                <c:pt idx="23">
                  <c:v>10.89805934512904</c:v>
                </c:pt>
                <c:pt idx="24">
                  <c:v>10.532647376389372</c:v>
                </c:pt>
                <c:pt idx="25">
                  <c:v>9.4712380531748206</c:v>
                </c:pt>
                <c:pt idx="26">
                  <c:v>7.6823278195508484</c:v>
                </c:pt>
                <c:pt idx="27">
                  <c:v>5.5313429401647474</c:v>
                </c:pt>
                <c:pt idx="28">
                  <c:v>3.4985773666383522</c:v>
                </c:pt>
                <c:pt idx="29">
                  <c:v>2.0480814205517306</c:v>
                </c:pt>
                <c:pt idx="30">
                  <c:v>1.3321225959660405</c:v>
                </c:pt>
                <c:pt idx="31">
                  <c:v>1.2494260543750997</c:v>
                </c:pt>
                <c:pt idx="32">
                  <c:v>1.5531321465674865</c:v>
                </c:pt>
                <c:pt idx="33">
                  <c:v>2.0626335871357453</c:v>
                </c:pt>
                <c:pt idx="34">
                  <c:v>2.6981227820697686</c:v>
                </c:pt>
                <c:pt idx="35">
                  <c:v>3.3603277129434299</c:v>
                </c:pt>
                <c:pt idx="36">
                  <c:v>3.9029288101432758</c:v>
                </c:pt>
                <c:pt idx="37">
                  <c:v>4.1454246536573773</c:v>
                </c:pt>
                <c:pt idx="38">
                  <c:v>4.0226966492874006</c:v>
                </c:pt>
                <c:pt idx="39">
                  <c:v>3.6032426431356162</c:v>
                </c:pt>
                <c:pt idx="40">
                  <c:v>3.1048108607470475</c:v>
                </c:pt>
                <c:pt idx="41">
                  <c:v>2.8385377017273772</c:v>
                </c:pt>
                <c:pt idx="42">
                  <c:v>3.0625883971763979</c:v>
                </c:pt>
                <c:pt idx="43">
                  <c:v>3.7597325228527434</c:v>
                </c:pt>
                <c:pt idx="44">
                  <c:v>4.535653818375482</c:v>
                </c:pt>
                <c:pt idx="45">
                  <c:v>4.890459878404501</c:v>
                </c:pt>
                <c:pt idx="46">
                  <c:v>4.6017694415230102</c:v>
                </c:pt>
                <c:pt idx="47">
                  <c:v>3.9098468741117705</c:v>
                </c:pt>
                <c:pt idx="48">
                  <c:v>3.2716533404657282</c:v>
                </c:pt>
                <c:pt idx="49">
                  <c:v>2.9846630215999994</c:v>
                </c:pt>
                <c:pt idx="50">
                  <c:v>2.989748609868454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1.8516956601718346</c:v>
                </c:pt>
                <c:pt idx="1">
                  <c:v>-2.5704319554129649</c:v>
                </c:pt>
                <c:pt idx="2">
                  <c:v>-3.8723399387287447</c:v>
                </c:pt>
                <c:pt idx="3">
                  <c:v>-2.0213236321709269</c:v>
                </c:pt>
                <c:pt idx="4">
                  <c:v>0.57319413719645884</c:v>
                </c:pt>
                <c:pt idx="5">
                  <c:v>2.1287353686250317</c:v>
                </c:pt>
                <c:pt idx="6">
                  <c:v>2.4205846166246778</c:v>
                </c:pt>
                <c:pt idx="7">
                  <c:v>2.0343879149019579</c:v>
                </c:pt>
                <c:pt idx="8">
                  <c:v>1.6489523519860936</c:v>
                </c:pt>
                <c:pt idx="9">
                  <c:v>1.5191413022711637</c:v>
                </c:pt>
                <c:pt idx="10">
                  <c:v>1.4571977437376944</c:v>
                </c:pt>
                <c:pt idx="11">
                  <c:v>1.1881642735301126</c:v>
                </c:pt>
                <c:pt idx="12">
                  <c:v>0.52354601379413557</c:v>
                </c:pt>
                <c:pt idx="13">
                  <c:v>-0.55661477859121977</c:v>
                </c:pt>
                <c:pt idx="14">
                  <c:v>-1.9179035556773563</c:v>
                </c:pt>
                <c:pt idx="15">
                  <c:v>-3.3213960371846047</c:v>
                </c:pt>
                <c:pt idx="16">
                  <c:v>-4.5358253261772417</c:v>
                </c:pt>
                <c:pt idx="17">
                  <c:v>-5.3719164847873104</c:v>
                </c:pt>
                <c:pt idx="18">
                  <c:v>-5.6815514905570339</c:v>
                </c:pt>
                <c:pt idx="19">
                  <c:v>-5.431402208648338</c:v>
                </c:pt>
                <c:pt idx="20">
                  <c:v>-4.737159316245811</c:v>
                </c:pt>
                <c:pt idx="21">
                  <c:v>-3.6813555562379308</c:v>
                </c:pt>
                <c:pt idx="22">
                  <c:v>-2.3630545209854299</c:v>
                </c:pt>
                <c:pt idx="23">
                  <c:v>-0.98732846108788497</c:v>
                </c:pt>
                <c:pt idx="24">
                  <c:v>0.245466034705211</c:v>
                </c:pt>
                <c:pt idx="25">
                  <c:v>1.2607467326870183</c:v>
                </c:pt>
                <c:pt idx="26">
                  <c:v>2.0501663734211721</c:v>
                </c:pt>
                <c:pt idx="27">
                  <c:v>2.4550167074272635</c:v>
                </c:pt>
                <c:pt idx="28">
                  <c:v>1.8998199309333466</c:v>
                </c:pt>
                <c:pt idx="29">
                  <c:v>-0.7012788233332079</c:v>
                </c:pt>
                <c:pt idx="30">
                  <c:v>-6.6196855585008185</c:v>
                </c:pt>
                <c:pt idx="31">
                  <c:v>-15.734350335724145</c:v>
                </c:pt>
                <c:pt idx="32">
                  <c:v>-24.891709558853051</c:v>
                </c:pt>
                <c:pt idx="33">
                  <c:v>-29.730567034888992</c:v>
                </c:pt>
                <c:pt idx="34">
                  <c:v>-29.589086303102892</c:v>
                </c:pt>
                <c:pt idx="35">
                  <c:v>-26.110170988971767</c:v>
                </c:pt>
                <c:pt idx="36">
                  <c:v>-21.331464445507798</c:v>
                </c:pt>
                <c:pt idx="37">
                  <c:v>-16.448057848162016</c:v>
                </c:pt>
                <c:pt idx="38">
                  <c:v>-11.403994679689363</c:v>
                </c:pt>
                <c:pt idx="39">
                  <c:v>-6.2213568000503443</c:v>
                </c:pt>
                <c:pt idx="40">
                  <c:v>-1.5829608927034176</c:v>
                </c:pt>
                <c:pt idx="41">
                  <c:v>2.0007254509268835</c:v>
                </c:pt>
                <c:pt idx="42">
                  <c:v>4.4995386966208732</c:v>
                </c:pt>
                <c:pt idx="43">
                  <c:v>6.1141498280878901</c:v>
                </c:pt>
                <c:pt idx="44">
                  <c:v>7.2041135237665763</c:v>
                </c:pt>
                <c:pt idx="45">
                  <c:v>8.1769459622332388</c:v>
                </c:pt>
                <c:pt idx="46">
                  <c:v>9.3282745956520987</c:v>
                </c:pt>
                <c:pt idx="47">
                  <c:v>10.674059269147529</c:v>
                </c:pt>
                <c:pt idx="48">
                  <c:v>11.448178077647178</c:v>
                </c:pt>
                <c:pt idx="49">
                  <c:v>10.276840362126546</c:v>
                </c:pt>
                <c:pt idx="50">
                  <c:v>6.2087580687570716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5678080"/>
        <c:axId val="355679616"/>
      </c:lineChart>
      <c:catAx>
        <c:axId val="35567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67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5679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678080"/>
        <c:crosses val="autoZero"/>
        <c:crossBetween val="between"/>
        <c:majorUnit val="10"/>
        <c:minorUnit val="2"/>
      </c:valAx>
      <c:valAx>
        <c:axId val="36836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376064"/>
        <c:crosses val="max"/>
        <c:crossBetween val="between"/>
      </c:valAx>
      <c:catAx>
        <c:axId val="36837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36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413696"/>
        <c:axId val="36841139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25.654964041489706</c:v>
                </c:pt>
                <c:pt idx="1">
                  <c:v>24.015220734662108</c:v>
                </c:pt>
                <c:pt idx="2">
                  <c:v>22.576605079294698</c:v>
                </c:pt>
                <c:pt idx="3">
                  <c:v>21.625371304051903</c:v>
                </c:pt>
                <c:pt idx="4">
                  <c:v>21.250838930020141</c:v>
                </c:pt>
                <c:pt idx="5">
                  <c:v>21.431707175105423</c:v>
                </c:pt>
                <c:pt idx="6">
                  <c:v>22.258266924910135</c:v>
                </c:pt>
                <c:pt idx="7">
                  <c:v>23.756317649342822</c:v>
                </c:pt>
                <c:pt idx="8">
                  <c:v>25.604536643878209</c:v>
                </c:pt>
                <c:pt idx="9">
                  <c:v>27.171185351583425</c:v>
                </c:pt>
                <c:pt idx="10">
                  <c:v>27.900450230499587</c:v>
                </c:pt>
                <c:pt idx="11">
                  <c:v>27.702878941720954</c:v>
                </c:pt>
                <c:pt idx="12">
                  <c:v>26.921059757236794</c:v>
                </c:pt>
                <c:pt idx="13">
                  <c:v>26.175652259724995</c:v>
                </c:pt>
                <c:pt idx="14">
                  <c:v>25.907114976432755</c:v>
                </c:pt>
                <c:pt idx="15">
                  <c:v>26.260377017177536</c:v>
                </c:pt>
                <c:pt idx="16">
                  <c:v>26.985657237476516</c:v>
                </c:pt>
                <c:pt idx="17">
                  <c:v>27.788914530782968</c:v>
                </c:pt>
                <c:pt idx="18">
                  <c:v>28.539534351656631</c:v>
                </c:pt>
                <c:pt idx="19">
                  <c:v>29.284753724040424</c:v>
                </c:pt>
                <c:pt idx="20">
                  <c:v>30.087489860521337</c:v>
                </c:pt>
                <c:pt idx="21">
                  <c:v>30.96958577911586</c:v>
                </c:pt>
                <c:pt idx="22">
                  <c:v>31.894317249002327</c:v>
                </c:pt>
                <c:pt idx="23">
                  <c:v>32.689157841770069</c:v>
                </c:pt>
                <c:pt idx="24">
                  <c:v>33.066189277379401</c:v>
                </c:pt>
                <c:pt idx="25">
                  <c:v>32.773423052969669</c:v>
                </c:pt>
                <c:pt idx="26">
                  <c:v>31.691071897398164</c:v>
                </c:pt>
                <c:pt idx="27">
                  <c:v>30.095859170394629</c:v>
                </c:pt>
                <c:pt idx="28">
                  <c:v>28.414107152288533</c:v>
                </c:pt>
                <c:pt idx="29">
                  <c:v>27.072189896735622</c:v>
                </c:pt>
                <c:pt idx="30">
                  <c:v>26.237335544623555</c:v>
                </c:pt>
                <c:pt idx="31">
                  <c:v>25.925020002542599</c:v>
                </c:pt>
                <c:pt idx="32">
                  <c:v>26.130103992341201</c:v>
                </c:pt>
                <c:pt idx="33">
                  <c:v>26.811096876825392</c:v>
                </c:pt>
                <c:pt idx="34">
                  <c:v>27.798998273440077</c:v>
                </c:pt>
                <c:pt idx="35">
                  <c:v>28.715698325221588</c:v>
                </c:pt>
                <c:pt idx="36">
                  <c:v>29.19881599995913</c:v>
                </c:pt>
                <c:pt idx="37">
                  <c:v>29.059807369607036</c:v>
                </c:pt>
                <c:pt idx="38">
                  <c:v>28.480339157220417</c:v>
                </c:pt>
                <c:pt idx="39">
                  <c:v>27.815238942292936</c:v>
                </c:pt>
                <c:pt idx="40">
                  <c:v>27.436681158901347</c:v>
                </c:pt>
                <c:pt idx="41">
                  <c:v>27.485566213357021</c:v>
                </c:pt>
                <c:pt idx="42">
                  <c:v>27.870371831451969</c:v>
                </c:pt>
                <c:pt idx="43">
                  <c:v>28.27007620471473</c:v>
                </c:pt>
                <c:pt idx="44">
                  <c:v>28.326385419271919</c:v>
                </c:pt>
                <c:pt idx="45">
                  <c:v>27.871415844324062</c:v>
                </c:pt>
                <c:pt idx="46">
                  <c:v>27.048025090234116</c:v>
                </c:pt>
                <c:pt idx="47">
                  <c:v>26.10314326491185</c:v>
                </c:pt>
                <c:pt idx="48">
                  <c:v>25.122603958787963</c:v>
                </c:pt>
                <c:pt idx="49">
                  <c:v>23.897024271781092</c:v>
                </c:pt>
                <c:pt idx="50">
                  <c:v>22.142868817438334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20.944411382269418</c:v>
                </c:pt>
                <c:pt idx="1">
                  <c:v>22.83721445672937</c:v>
                </c:pt>
                <c:pt idx="2">
                  <c:v>20.349980908032922</c:v>
                </c:pt>
                <c:pt idx="3">
                  <c:v>15.05794991885441</c:v>
                </c:pt>
                <c:pt idx="4">
                  <c:v>9.9289881553750146</c:v>
                </c:pt>
                <c:pt idx="5">
                  <c:v>6.9109088663573939</c:v>
                </c:pt>
                <c:pt idx="6">
                  <c:v>7.0286541573734871</c:v>
                </c:pt>
                <c:pt idx="7">
                  <c:v>10.526721498229824</c:v>
                </c:pt>
                <c:pt idx="8">
                  <c:v>15.64904046809164</c:v>
                </c:pt>
                <c:pt idx="9">
                  <c:v>19.338999322822882</c:v>
                </c:pt>
                <c:pt idx="10">
                  <c:v>20.363725205041277</c:v>
                </c:pt>
                <c:pt idx="11">
                  <c:v>19.800554100818751</c:v>
                </c:pt>
                <c:pt idx="12">
                  <c:v>19.653810754450635</c:v>
                </c:pt>
                <c:pt idx="13">
                  <c:v>20.821860756998483</c:v>
                </c:pt>
                <c:pt idx="14">
                  <c:v>22.823510994732402</c:v>
                </c:pt>
                <c:pt idx="15">
                  <c:v>24.609847095970583</c:v>
                </c:pt>
                <c:pt idx="16">
                  <c:v>25.330027379979651</c:v>
                </c:pt>
                <c:pt idx="17">
                  <c:v>24.669340766837614</c:v>
                </c:pt>
                <c:pt idx="18">
                  <c:v>22.957584395690017</c:v>
                </c:pt>
                <c:pt idx="19">
                  <c:v>21.036163493559712</c:v>
                </c:pt>
                <c:pt idx="20">
                  <c:v>19.398672195077726</c:v>
                </c:pt>
                <c:pt idx="21">
                  <c:v>17.814593003403392</c:v>
                </c:pt>
                <c:pt idx="22">
                  <c:v>16.096271097092146</c:v>
                </c:pt>
                <c:pt idx="23">
                  <c:v>14.721405603224166</c:v>
                </c:pt>
                <c:pt idx="24">
                  <c:v>14.22464682576344</c:v>
                </c:pt>
                <c:pt idx="25">
                  <c:v>14.565822367347284</c:v>
                </c:pt>
                <c:pt idx="26">
                  <c:v>15.311710035252588</c:v>
                </c:pt>
                <c:pt idx="27">
                  <c:v>16.270151699172491</c:v>
                </c:pt>
                <c:pt idx="28">
                  <c:v>17.969147054043557</c:v>
                </c:pt>
                <c:pt idx="29">
                  <c:v>21.109434096378294</c:v>
                </c:pt>
                <c:pt idx="30">
                  <c:v>25.105377190157917</c:v>
                </c:pt>
                <c:pt idx="31">
                  <c:v>27.479572727727884</c:v>
                </c:pt>
                <c:pt idx="32">
                  <c:v>26.291876119087881</c:v>
                </c:pt>
                <c:pt idx="33">
                  <c:v>22.901640386848278</c:v>
                </c:pt>
                <c:pt idx="34">
                  <c:v>20.411169113359712</c:v>
                </c:pt>
                <c:pt idx="35">
                  <c:v>20.43013028517155</c:v>
                </c:pt>
                <c:pt idx="36">
                  <c:v>22.72334044205029</c:v>
                </c:pt>
                <c:pt idx="37">
                  <c:v>25.254889485075054</c:v>
                </c:pt>
                <c:pt idx="38">
                  <c:v>25.70760449918199</c:v>
                </c:pt>
                <c:pt idx="39">
                  <c:v>23.204370828590129</c:v>
                </c:pt>
                <c:pt idx="40">
                  <c:v>18.790747152228221</c:v>
                </c:pt>
                <c:pt idx="41">
                  <c:v>14.835418408520711</c:v>
                </c:pt>
                <c:pt idx="42">
                  <c:v>13.200660935051454</c:v>
                </c:pt>
                <c:pt idx="43">
                  <c:v>14.305674023749535</c:v>
                </c:pt>
                <c:pt idx="44">
                  <c:v>16.577492100493018</c:v>
                </c:pt>
                <c:pt idx="45">
                  <c:v>17.642855203367837</c:v>
                </c:pt>
                <c:pt idx="46">
                  <c:v>16.867972933101228</c:v>
                </c:pt>
                <c:pt idx="47">
                  <c:v>15.791479270801133</c:v>
                </c:pt>
                <c:pt idx="48">
                  <c:v>16.638175345997322</c:v>
                </c:pt>
                <c:pt idx="49">
                  <c:v>20.140250758871804</c:v>
                </c:pt>
                <c:pt idx="50">
                  <c:v>24.289064518817941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1388672"/>
        <c:axId val="361390464"/>
      </c:lineChart>
      <c:catAx>
        <c:axId val="3613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390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3904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388672"/>
        <c:crosses val="autoZero"/>
        <c:crossBetween val="between"/>
        <c:majorUnit val="10"/>
        <c:minorUnit val="2"/>
      </c:valAx>
      <c:valAx>
        <c:axId val="36841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413696"/>
        <c:crosses val="max"/>
        <c:crossBetween val="between"/>
      </c:valAx>
      <c:catAx>
        <c:axId val="36841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41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488448"/>
        <c:axId val="36848179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7.5677582465934812</c:v>
                </c:pt>
                <c:pt idx="1">
                  <c:v>8.6060704641185701</c:v>
                </c:pt>
                <c:pt idx="2">
                  <c:v>9.4944270072658572</c:v>
                </c:pt>
                <c:pt idx="3">
                  <c:v>10.178392798498757</c:v>
                </c:pt>
                <c:pt idx="4">
                  <c:v>10.749325620044822</c:v>
                </c:pt>
                <c:pt idx="5">
                  <c:v>11.281003888054242</c:v>
                </c:pt>
                <c:pt idx="6">
                  <c:v>11.773200680009433</c:v>
                </c:pt>
                <c:pt idx="7">
                  <c:v>12.195818278811382</c:v>
                </c:pt>
                <c:pt idx="8">
                  <c:v>12.506640372385554</c:v>
                </c:pt>
                <c:pt idx="9">
                  <c:v>12.632353338075754</c:v>
                </c:pt>
                <c:pt idx="10">
                  <c:v>12.529406654418782</c:v>
                </c:pt>
                <c:pt idx="11">
                  <c:v>12.232379884463452</c:v>
                </c:pt>
                <c:pt idx="12">
                  <c:v>11.842303861454424</c:v>
                </c:pt>
                <c:pt idx="13">
                  <c:v>11.477292806726183</c:v>
                </c:pt>
                <c:pt idx="14">
                  <c:v>11.202100899186032</c:v>
                </c:pt>
                <c:pt idx="15">
                  <c:v>11.046035843625624</c:v>
                </c:pt>
                <c:pt idx="16">
                  <c:v>10.99815947534389</c:v>
                </c:pt>
                <c:pt idx="17">
                  <c:v>11.041953824515302</c:v>
                </c:pt>
                <c:pt idx="18">
                  <c:v>11.167378159318716</c:v>
                </c:pt>
                <c:pt idx="19">
                  <c:v>11.361778816887368</c:v>
                </c:pt>
                <c:pt idx="20">
                  <c:v>11.596986048492433</c:v>
                </c:pt>
                <c:pt idx="21">
                  <c:v>11.833042087156826</c:v>
                </c:pt>
                <c:pt idx="22">
                  <c:v>12.040042652288433</c:v>
                </c:pt>
                <c:pt idx="23">
                  <c:v>12.162205282852252</c:v>
                </c:pt>
                <c:pt idx="24">
                  <c:v>12.094298558741514</c:v>
                </c:pt>
                <c:pt idx="25">
                  <c:v>11.713228865211141</c:v>
                </c:pt>
                <c:pt idx="26">
                  <c:v>10.92906986135694</c:v>
                </c:pt>
                <c:pt idx="27">
                  <c:v>9.8629086009860973</c:v>
                </c:pt>
                <c:pt idx="28">
                  <c:v>8.8004993521162316</c:v>
                </c:pt>
                <c:pt idx="29">
                  <c:v>8.179796819549761</c:v>
                </c:pt>
                <c:pt idx="30">
                  <c:v>8.3199261868740049</c:v>
                </c:pt>
                <c:pt idx="31">
                  <c:v>9.2849818239932436</c:v>
                </c:pt>
                <c:pt idx="32">
                  <c:v>10.688585343738575</c:v>
                </c:pt>
                <c:pt idx="33">
                  <c:v>11.797737643233337</c:v>
                </c:pt>
                <c:pt idx="34">
                  <c:v>11.79960047839668</c:v>
                </c:pt>
                <c:pt idx="35">
                  <c:v>10.252023747415524</c:v>
                </c:pt>
                <c:pt idx="36">
                  <c:v>7.2459875587959752</c:v>
                </c:pt>
                <c:pt idx="37">
                  <c:v>3.3165040984007166</c:v>
                </c:pt>
                <c:pt idx="38">
                  <c:v>-0.54185122330515756</c:v>
                </c:pt>
                <c:pt idx="39">
                  <c:v>-3.3661407735633495</c:v>
                </c:pt>
                <c:pt idx="40">
                  <c:v>-4.3949961409484866</c:v>
                </c:pt>
                <c:pt idx="41">
                  <c:v>-3.6414524405705602</c:v>
                </c:pt>
                <c:pt idx="42">
                  <c:v>-1.6153280535960151</c:v>
                </c:pt>
                <c:pt idx="43">
                  <c:v>0.69326084008353961</c:v>
                </c:pt>
                <c:pt idx="44">
                  <c:v>2.3954521229764092</c:v>
                </c:pt>
                <c:pt idx="45">
                  <c:v>3.2561033258253054</c:v>
                </c:pt>
                <c:pt idx="46">
                  <c:v>3.8462608562110727</c:v>
                </c:pt>
                <c:pt idx="47">
                  <c:v>4.8657018155866396</c:v>
                </c:pt>
                <c:pt idx="48">
                  <c:v>6.4083288375333254</c:v>
                </c:pt>
                <c:pt idx="49">
                  <c:v>7.8092971809495486</c:v>
                </c:pt>
                <c:pt idx="50">
                  <c:v>8.5532802655190316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-11.288842745095243</c:v>
                </c:pt>
                <c:pt idx="1">
                  <c:v>-9.7731242198784667</c:v>
                </c:pt>
                <c:pt idx="2">
                  <c:v>-8.5890398123192746</c:v>
                </c:pt>
                <c:pt idx="3">
                  <c:v>-8.0069417929990312</c:v>
                </c:pt>
                <c:pt idx="4">
                  <c:v>-7.7055461988488645</c:v>
                </c:pt>
                <c:pt idx="5">
                  <c:v>-7.401195708113339</c:v>
                </c:pt>
                <c:pt idx="6">
                  <c:v>-7.0208234763553898</c:v>
                </c:pt>
                <c:pt idx="7">
                  <c:v>-6.4936032434687405</c:v>
                </c:pt>
                <c:pt idx="8">
                  <c:v>-5.7099748038360314</c:v>
                </c:pt>
                <c:pt idx="9">
                  <c:v>-4.7727162357885984</c:v>
                </c:pt>
                <c:pt idx="10">
                  <c:v>-3.8475296174254963</c:v>
                </c:pt>
                <c:pt idx="11">
                  <c:v>-2.944244391727131</c:v>
                </c:pt>
                <c:pt idx="12">
                  <c:v>-2.0154129984522715</c:v>
                </c:pt>
                <c:pt idx="13">
                  <c:v>-1.1153610165842653</c:v>
                </c:pt>
                <c:pt idx="14">
                  <c:v>-0.37157481119102442</c:v>
                </c:pt>
                <c:pt idx="15">
                  <c:v>7.8738805581263657E-2</c:v>
                </c:pt>
                <c:pt idx="16">
                  <c:v>0.17055137272498605</c:v>
                </c:pt>
                <c:pt idx="17">
                  <c:v>-9.6520568145036803E-2</c:v>
                </c:pt>
                <c:pt idx="18">
                  <c:v>-0.65813334758373787</c:v>
                </c:pt>
                <c:pt idx="19">
                  <c:v>-1.3772646172693284</c:v>
                </c:pt>
                <c:pt idx="20">
                  <c:v>-2.1142814308752929</c:v>
                </c:pt>
                <c:pt idx="21">
                  <c:v>-2.8352499947129801</c:v>
                </c:pt>
                <c:pt idx="22">
                  <c:v>-3.54992817380431</c:v>
                </c:pt>
                <c:pt idx="23">
                  <c:v>-4.1867412451503609</c:v>
                </c:pt>
                <c:pt idx="24">
                  <c:v>-4.6006013070260394</c:v>
                </c:pt>
                <c:pt idx="25">
                  <c:v>-4.6818931854629167</c:v>
                </c:pt>
                <c:pt idx="26">
                  <c:v>-4.4269510930500955</c:v>
                </c:pt>
                <c:pt idx="27">
                  <c:v>-3.977219219715447</c:v>
                </c:pt>
                <c:pt idx="28">
                  <c:v>-3.4140947283667433</c:v>
                </c:pt>
                <c:pt idx="29">
                  <c:v>-2.7670590867104603</c:v>
                </c:pt>
                <c:pt idx="30">
                  <c:v>-2.2209120263215483</c:v>
                </c:pt>
                <c:pt idx="31">
                  <c:v>-2.2234802333847297</c:v>
                </c:pt>
                <c:pt idx="32">
                  <c:v>-3.1453543790720193</c:v>
                </c:pt>
                <c:pt idx="33">
                  <c:v>-5.0649081851886386</c:v>
                </c:pt>
                <c:pt idx="34">
                  <c:v>-7.7253847525827064</c:v>
                </c:pt>
                <c:pt idx="35">
                  <c:v>-10.472227531174388</c:v>
                </c:pt>
                <c:pt idx="36">
                  <c:v>-12.332745394124021</c:v>
                </c:pt>
                <c:pt idx="37">
                  <c:v>-12.977648437235105</c:v>
                </c:pt>
                <c:pt idx="38">
                  <c:v>-13.084801510363759</c:v>
                </c:pt>
                <c:pt idx="39">
                  <c:v>-13.289866483646255</c:v>
                </c:pt>
                <c:pt idx="40">
                  <c:v>-13.625149162205574</c:v>
                </c:pt>
                <c:pt idx="41">
                  <c:v>-13.522496610928149</c:v>
                </c:pt>
                <c:pt idx="42">
                  <c:v>-12.344291031614704</c:v>
                </c:pt>
                <c:pt idx="43">
                  <c:v>-9.9029147946986136</c:v>
                </c:pt>
                <c:pt idx="44">
                  <c:v>-6.8834116005217476</c:v>
                </c:pt>
                <c:pt idx="45">
                  <c:v>-4.6221751891917213</c:v>
                </c:pt>
                <c:pt idx="46">
                  <c:v>-3.9851759332775267</c:v>
                </c:pt>
                <c:pt idx="47">
                  <c:v>-4.7083721100363833</c:v>
                </c:pt>
                <c:pt idx="48">
                  <c:v>-5.492761864055999</c:v>
                </c:pt>
                <c:pt idx="49">
                  <c:v>-5.2600674705047403</c:v>
                </c:pt>
                <c:pt idx="50">
                  <c:v>-4.0611071101974305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1488384"/>
        <c:axId val="361489920"/>
      </c:lineChart>
      <c:catAx>
        <c:axId val="36148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48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4899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488384"/>
        <c:crosses val="autoZero"/>
        <c:crossBetween val="between"/>
        <c:majorUnit val="10"/>
        <c:minorUnit val="2"/>
      </c:valAx>
      <c:valAx>
        <c:axId val="36848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488448"/>
        <c:crosses val="max"/>
        <c:crossBetween val="between"/>
      </c:valAx>
      <c:catAx>
        <c:axId val="36848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48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498560"/>
        <c:axId val="3684919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-18.567946098306603</c:v>
                </c:pt>
                <c:pt idx="1">
                  <c:v>-18.749234313997789</c:v>
                </c:pt>
                <c:pt idx="2">
                  <c:v>-19.508992337753583</c:v>
                </c:pt>
                <c:pt idx="3">
                  <c:v>-21.138581518191536</c:v>
                </c:pt>
                <c:pt idx="4">
                  <c:v>-23.105334255561928</c:v>
                </c:pt>
                <c:pt idx="5">
                  <c:v>-24.393390963701254</c:v>
                </c:pt>
                <c:pt idx="6">
                  <c:v>-24.210106476526633</c:v>
                </c:pt>
                <c:pt idx="7">
                  <c:v>-22.702156123679185</c:v>
                </c:pt>
                <c:pt idx="8">
                  <c:v>-20.944595883548544</c:v>
                </c:pt>
                <c:pt idx="9">
                  <c:v>-20.162540551332096</c:v>
                </c:pt>
                <c:pt idx="10">
                  <c:v>-20.949667171825755</c:v>
                </c:pt>
                <c:pt idx="11">
                  <c:v>-23.027034919860789</c:v>
                </c:pt>
                <c:pt idx="12">
                  <c:v>-25.432590688422703</c:v>
                </c:pt>
                <c:pt idx="13">
                  <c:v>-26.967873074611393</c:v>
                </c:pt>
                <c:pt idx="14">
                  <c:v>-26.932250614287543</c:v>
                </c:pt>
                <c:pt idx="15">
                  <c:v>-25.28329131034797</c:v>
                </c:pt>
                <c:pt idx="16">
                  <c:v>-22.882652813659497</c:v>
                </c:pt>
                <c:pt idx="17">
                  <c:v>-20.878513565332447</c:v>
                </c:pt>
                <c:pt idx="18">
                  <c:v>-20.253400992835292</c:v>
                </c:pt>
                <c:pt idx="19">
                  <c:v>-21.217871911851926</c:v>
                </c:pt>
                <c:pt idx="20">
                  <c:v>-23.369831809986543</c:v>
                </c:pt>
                <c:pt idx="21">
                  <c:v>-25.684282914840232</c:v>
                </c:pt>
                <c:pt idx="22">
                  <c:v>-27.101012835930106</c:v>
                </c:pt>
                <c:pt idx="23">
                  <c:v>-27.016149442554848</c:v>
                </c:pt>
                <c:pt idx="24">
                  <c:v>-25.719037418095379</c:v>
                </c:pt>
                <c:pt idx="25">
                  <c:v>-23.776694463134881</c:v>
                </c:pt>
                <c:pt idx="26">
                  <c:v>-21.564622948291824</c:v>
                </c:pt>
                <c:pt idx="27">
                  <c:v>-19.251164137034237</c:v>
                </c:pt>
                <c:pt idx="28">
                  <c:v>-16.941553477523794</c:v>
                </c:pt>
                <c:pt idx="29">
                  <c:v>-14.708511993190807</c:v>
                </c:pt>
                <c:pt idx="30">
                  <c:v>-12.352131495718924</c:v>
                </c:pt>
                <c:pt idx="31">
                  <c:v>-9.5076792769828309</c:v>
                </c:pt>
                <c:pt idx="32">
                  <c:v>-6.211506666062097</c:v>
                </c:pt>
                <c:pt idx="33">
                  <c:v>-3.1196324311339763</c:v>
                </c:pt>
                <c:pt idx="34">
                  <c:v>-1.1891287648308591</c:v>
                </c:pt>
                <c:pt idx="35">
                  <c:v>-1.1363909680858506</c:v>
                </c:pt>
                <c:pt idx="36">
                  <c:v>-3.1533838550750843</c:v>
                </c:pt>
                <c:pt idx="37">
                  <c:v>-6.9581738134239801</c:v>
                </c:pt>
                <c:pt idx="38">
                  <c:v>-11.488008485927699</c:v>
                </c:pt>
                <c:pt idx="39">
                  <c:v>-15.466762496107581</c:v>
                </c:pt>
                <c:pt idx="40">
                  <c:v>-17.663484791491936</c:v>
                </c:pt>
                <c:pt idx="41">
                  <c:v>-17.81668682961725</c:v>
                </c:pt>
                <c:pt idx="42">
                  <c:v>-16.5534849526797</c:v>
                </c:pt>
                <c:pt idx="43">
                  <c:v>-15.248764421237667</c:v>
                </c:pt>
                <c:pt idx="44">
                  <c:v>-15.053465955820307</c:v>
                </c:pt>
                <c:pt idx="45">
                  <c:v>-16.098971481015258</c:v>
                </c:pt>
                <c:pt idx="46">
                  <c:v>-17.190868958204323</c:v>
                </c:pt>
                <c:pt idx="47">
                  <c:v>-16.844304775428174</c:v>
                </c:pt>
                <c:pt idx="48">
                  <c:v>-14.698287080799348</c:v>
                </c:pt>
                <c:pt idx="49">
                  <c:v>-12.438770558699916</c:v>
                </c:pt>
                <c:pt idx="50">
                  <c:v>-12.094187788810455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-41.996876357208428</c:v>
                </c:pt>
                <c:pt idx="1">
                  <c:v>-40.570813611305596</c:v>
                </c:pt>
                <c:pt idx="2">
                  <c:v>-33.774623282247752</c:v>
                </c:pt>
                <c:pt idx="3">
                  <c:v>-26.263322073989052</c:v>
                </c:pt>
                <c:pt idx="4">
                  <c:v>-22.953884938990317</c:v>
                </c:pt>
                <c:pt idx="5">
                  <c:v>-24.767433162251862</c:v>
                </c:pt>
                <c:pt idx="6">
                  <c:v>-29.672993016172963</c:v>
                </c:pt>
                <c:pt idx="7">
                  <c:v>-35.040423908506163</c:v>
                </c:pt>
                <c:pt idx="8">
                  <c:v>-38.584510263167644</c:v>
                </c:pt>
                <c:pt idx="9">
                  <c:v>-39.784708723370045</c:v>
                </c:pt>
                <c:pt idx="10">
                  <c:v>-39.717035471349178</c:v>
                </c:pt>
                <c:pt idx="11">
                  <c:v>-39.834507473799952</c:v>
                </c:pt>
                <c:pt idx="12">
                  <c:v>-40.955524983112291</c:v>
                </c:pt>
                <c:pt idx="13">
                  <c:v>-42.798102889694583</c:v>
                </c:pt>
                <c:pt idx="14">
                  <c:v>-44.616749344591469</c:v>
                </c:pt>
                <c:pt idx="15">
                  <c:v>-45.923858513731432</c:v>
                </c:pt>
                <c:pt idx="16">
                  <c:v>-46.711669414309114</c:v>
                </c:pt>
                <c:pt idx="17">
                  <c:v>-47.051646031404246</c:v>
                </c:pt>
                <c:pt idx="18">
                  <c:v>-47.133798735743511</c:v>
                </c:pt>
                <c:pt idx="19">
                  <c:v>-47.491394024687168</c:v>
                </c:pt>
                <c:pt idx="20">
                  <c:v>-48.412151289042768</c:v>
                </c:pt>
                <c:pt idx="21">
                  <c:v>-49.477359294065927</c:v>
                </c:pt>
                <c:pt idx="22">
                  <c:v>-49.936808768588158</c:v>
                </c:pt>
                <c:pt idx="23">
                  <c:v>-49.360983727989755</c:v>
                </c:pt>
                <c:pt idx="24">
                  <c:v>-47.741931381993794</c:v>
                </c:pt>
                <c:pt idx="25">
                  <c:v>-45.245078684939919</c:v>
                </c:pt>
                <c:pt idx="26">
                  <c:v>-42.258675103003192</c:v>
                </c:pt>
                <c:pt idx="27">
                  <c:v>-39.648293487824716</c:v>
                </c:pt>
                <c:pt idx="28">
                  <c:v>-38.358177077581445</c:v>
                </c:pt>
                <c:pt idx="29">
                  <c:v>-38.824469871702817</c:v>
                </c:pt>
                <c:pt idx="30">
                  <c:v>-40.423993243099723</c:v>
                </c:pt>
                <c:pt idx="31">
                  <c:v>-41.838537343266111</c:v>
                </c:pt>
                <c:pt idx="32">
                  <c:v>-42.008134821673259</c:v>
                </c:pt>
                <c:pt idx="33">
                  <c:v>-40.753934735072932</c:v>
                </c:pt>
                <c:pt idx="34">
                  <c:v>-39.117580667452089</c:v>
                </c:pt>
                <c:pt idx="35">
                  <c:v>-38.270256318654674</c:v>
                </c:pt>
                <c:pt idx="36">
                  <c:v>-38.432261045169348</c:v>
                </c:pt>
                <c:pt idx="37">
                  <c:v>-38.484920053809006</c:v>
                </c:pt>
                <c:pt idx="38">
                  <c:v>-37.194880853814887</c:v>
                </c:pt>
                <c:pt idx="39">
                  <c:v>-34.555433183701432</c:v>
                </c:pt>
                <c:pt idx="40">
                  <c:v>-31.88826820796638</c:v>
                </c:pt>
                <c:pt idx="41">
                  <c:v>-30.722967996169825</c:v>
                </c:pt>
                <c:pt idx="42">
                  <c:v>-31.610305208397087</c:v>
                </c:pt>
                <c:pt idx="43">
                  <c:v>-33.952231817451391</c:v>
                </c:pt>
                <c:pt idx="44">
                  <c:v>-36.078045801451083</c:v>
                </c:pt>
                <c:pt idx="45">
                  <c:v>-36.494660316646076</c:v>
                </c:pt>
                <c:pt idx="46">
                  <c:v>-35.262107887498885</c:v>
                </c:pt>
                <c:pt idx="47">
                  <c:v>-34.244054453859306</c:v>
                </c:pt>
                <c:pt idx="48">
                  <c:v>-35.594720682231966</c:v>
                </c:pt>
                <c:pt idx="49">
                  <c:v>-39.170838067373097</c:v>
                </c:pt>
                <c:pt idx="50">
                  <c:v>-41.725454884875894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61653376"/>
        <c:axId val="361654912"/>
      </c:lineChart>
      <c:catAx>
        <c:axId val="36165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65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16549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1653376"/>
        <c:crosses val="autoZero"/>
        <c:crossBetween val="between"/>
        <c:majorUnit val="5"/>
        <c:minorUnit val="2"/>
      </c:valAx>
      <c:valAx>
        <c:axId val="36849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498560"/>
        <c:crosses val="max"/>
        <c:crossBetween val="between"/>
      </c:valAx>
      <c:catAx>
        <c:axId val="36849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49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2.2899999618530273</v>
      </c>
      <c r="I14" s="9">
        <v>3.4700000286102295</v>
      </c>
      <c r="J14" s="7">
        <v>1</v>
      </c>
      <c r="K14" s="5" t="s">
        <v>247</v>
      </c>
      <c r="L14" s="10">
        <v>58.474577812242956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1.6399999856948853</v>
      </c>
      <c r="I15" s="9">
        <v>2.7799999713897705</v>
      </c>
      <c r="J15" s="7">
        <v>1</v>
      </c>
      <c r="K15" s="5" t="s">
        <v>248</v>
      </c>
      <c r="L15" s="10">
        <v>66.666677123622023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0.72102487087249756</v>
      </c>
      <c r="B4">
        <v>-3.6262989044189453E-2</v>
      </c>
      <c r="C4">
        <v>0.21519985795021057</v>
      </c>
      <c r="D4">
        <v>-0.18406900763511658</v>
      </c>
      <c r="E4">
        <v>-2.3462574928998947E-2</v>
      </c>
      <c r="F4">
        <v>-1.6675617545843124E-2</v>
      </c>
      <c r="G4">
        <v>-0.22876664996147156</v>
      </c>
      <c r="H4">
        <v>-0.1041533350944519</v>
      </c>
      <c r="I4">
        <v>0.15022455155849457</v>
      </c>
      <c r="J4">
        <v>-4.0938951075077057E-2</v>
      </c>
      <c r="K4">
        <v>2.4863379076123238E-2</v>
      </c>
      <c r="L4">
        <v>-3.0462559312582016E-2</v>
      </c>
      <c r="M4">
        <v>-5.9106066823005676E-2</v>
      </c>
      <c r="N4">
        <v>-0.11881382018327713</v>
      </c>
      <c r="O4">
        <v>2.2862030193209648E-2</v>
      </c>
      <c r="P4">
        <v>-3.1870722770690918E-2</v>
      </c>
      <c r="Q4">
        <v>2.235490083694458E-2</v>
      </c>
      <c r="R4">
        <v>-3.5597342997789383E-2</v>
      </c>
      <c r="S4">
        <v>-0.61574190855026245</v>
      </c>
      <c r="T4">
        <v>0.60326749086380005</v>
      </c>
      <c r="U4">
        <v>0.35879388451576233</v>
      </c>
      <c r="V4">
        <v>-0.161895751953125</v>
      </c>
      <c r="W4">
        <v>0.56498205661773682</v>
      </c>
      <c r="X4">
        <v>-0.28042462468147278</v>
      </c>
      <c r="Y4">
        <v>-0.75324738025665283</v>
      </c>
      <c r="Z4">
        <v>-0.22553929686546326</v>
      </c>
      <c r="AA4">
        <v>0.51324558258056641</v>
      </c>
      <c r="AB4">
        <v>6.49709552526474E-2</v>
      </c>
      <c r="AC4">
        <v>-1.0313857793807983</v>
      </c>
      <c r="AD4">
        <v>-1.8426558971405029</v>
      </c>
      <c r="AE4">
        <v>1.5936834812164307</v>
      </c>
      <c r="AF4">
        <v>2.6052815914154053</v>
      </c>
      <c r="AG4">
        <v>5.0978227518498898E-3</v>
      </c>
      <c r="AH4">
        <v>-1.2900466099381447E-2</v>
      </c>
      <c r="AI4">
        <v>-0.58924371004104614</v>
      </c>
      <c r="AJ4">
        <v>-0.58929353952407837</v>
      </c>
      <c r="AK4">
        <v>47.757239337143368</v>
      </c>
      <c r="AL4">
        <v>39.909662754406469</v>
      </c>
      <c r="AM4">
        <v>4.6241260067838921</v>
      </c>
      <c r="AN4">
        <v>-10.352860088219792</v>
      </c>
      <c r="AO4">
        <v>11.626091019327417</v>
      </c>
      <c r="AP4">
        <v>-4.2434770030181674</v>
      </c>
      <c r="AQ4">
        <v>22.269170968022909</v>
      </c>
      <c r="AR4">
        <v>9.4428219049066318</v>
      </c>
      <c r="AS4">
        <v>4.6914277026574309</v>
      </c>
      <c r="AT4">
        <v>3.6147764460519296</v>
      </c>
      <c r="AU4">
        <v>-18.567946098306603</v>
      </c>
      <c r="AV4">
        <v>-41.996876357208428</v>
      </c>
      <c r="AW4">
        <v>2.7841880903814102</v>
      </c>
      <c r="AX4">
        <v>1.8516956601718346</v>
      </c>
      <c r="AY4">
        <v>-2.6971800180919159</v>
      </c>
      <c r="AZ4">
        <v>-3.5746661601510326</v>
      </c>
      <c r="BA4">
        <v>25.654964041489706</v>
      </c>
      <c r="BB4">
        <v>20.944411382269418</v>
      </c>
      <c r="BC4">
        <v>-99.99787631718533</v>
      </c>
      <c r="BD4">
        <v>-108.62347633318375</v>
      </c>
      <c r="BE4">
        <v>3.9378456744539809</v>
      </c>
      <c r="BF4">
        <v>0.48206760126518083</v>
      </c>
      <c r="BG4">
        <v>7.5677582465934812</v>
      </c>
      <c r="BH4">
        <v>-11.288842745095243</v>
      </c>
      <c r="BI4">
        <v>18.151985870305563</v>
      </c>
      <c r="BJ4">
        <v>-2.9274022162377586</v>
      </c>
      <c r="BK4">
        <v>-11.846245091749839</v>
      </c>
      <c r="BL4">
        <v>14.738658596747152</v>
      </c>
      <c r="BM4">
        <v>4.6915399738919135</v>
      </c>
      <c r="BN4">
        <v>15.272207361499126</v>
      </c>
      <c r="BO4">
        <v>1.0596026182174683</v>
      </c>
      <c r="BP4">
        <v>-5.3855292499065399E-2</v>
      </c>
      <c r="BQ4">
        <v>0.10116823017597198</v>
      </c>
      <c r="BR4">
        <v>0.18206079304218292</v>
      </c>
      <c r="BS4">
        <v>-4.0800329297780991E-3</v>
      </c>
      <c r="BT4">
        <v>-0.27410036325454712</v>
      </c>
      <c r="BU4">
        <v>101.69490950095962</v>
      </c>
      <c r="BV4">
        <v>105.26315921561542</v>
      </c>
      <c r="BW4">
        <v>1.1800000667572021</v>
      </c>
      <c r="BX4">
        <v>1.1399999856948853</v>
      </c>
      <c r="BY4">
        <v>9.3220446857006856</v>
      </c>
      <c r="BZ4">
        <v>17.543864052051379</v>
      </c>
      <c r="CA4">
        <v>41.525422187757044</v>
      </c>
      <c r="CB4">
        <v>57.017542483733941</v>
      </c>
      <c r="CC4">
        <v>0.69000005722045898</v>
      </c>
      <c r="CD4">
        <v>0.49000000953674316</v>
      </c>
      <c r="CE4">
        <v>0.37999987602233887</v>
      </c>
      <c r="CF4">
        <v>0.44999992847442627</v>
      </c>
      <c r="CG4">
        <v>0.31000018119812012</v>
      </c>
      <c r="CH4">
        <v>0.31000018119812012</v>
      </c>
      <c r="CI4">
        <v>58.474577812242956</v>
      </c>
      <c r="CJ4">
        <v>66.666677123622023</v>
      </c>
      <c r="CK4">
        <v>1.2645880846116566</v>
      </c>
      <c r="CL4">
        <v>1.2509609351172719</v>
      </c>
      <c r="CM4">
        <v>0.64474032243893908</v>
      </c>
      <c r="CN4">
        <v>0.62600522509182099</v>
      </c>
      <c r="CO4">
        <v>1.0716847568381191</v>
      </c>
      <c r="CP4">
        <v>1.0973341673813712</v>
      </c>
    </row>
    <row r="5" spans="1:94" x14ac:dyDescent="0.2">
      <c r="A5">
        <v>1.225745671970818</v>
      </c>
      <c r="B5">
        <v>0.28251848464161061</v>
      </c>
      <c r="C5">
        <v>9.2150112985555602E-2</v>
      </c>
      <c r="D5">
        <v>-0.15646052741454841</v>
      </c>
      <c r="E5">
        <v>-3.9298058753644283E-2</v>
      </c>
      <c r="F5">
        <v>-1.3159837709662033E-2</v>
      </c>
      <c r="G5">
        <v>-0.1775486601855864</v>
      </c>
      <c r="H5">
        <v>1.4642712707224852E-2</v>
      </c>
      <c r="I5">
        <v>0.15883070981048042</v>
      </c>
      <c r="J5">
        <v>-5.6643511582923675E-2</v>
      </c>
      <c r="K5">
        <v>1.9646677500377976E-2</v>
      </c>
      <c r="L5">
        <v>-2.5664169032718526E-2</v>
      </c>
      <c r="M5">
        <v>-0.11268559113775473</v>
      </c>
      <c r="N5">
        <v>-0.24193196840072942</v>
      </c>
      <c r="O5">
        <v>6.6898889136613141E-2</v>
      </c>
      <c r="P5">
        <v>5.7436672379903835E-3</v>
      </c>
      <c r="Q5">
        <v>1.405635538220255E-2</v>
      </c>
      <c r="R5">
        <v>-4.6369686952105166E-2</v>
      </c>
      <c r="S5">
        <v>-2.1829973617847891</v>
      </c>
      <c r="T5">
        <v>-0.34970119979115216</v>
      </c>
      <c r="U5">
        <v>6.0527774718272559E-2</v>
      </c>
      <c r="V5">
        <v>-8.6032972063870269E-2</v>
      </c>
      <c r="W5">
        <v>-2.2691416303797878</v>
      </c>
      <c r="X5">
        <v>-2.1897347433785117</v>
      </c>
      <c r="Y5">
        <v>-0.83339737846078199</v>
      </c>
      <c r="Z5">
        <v>-0.37821403832714823</v>
      </c>
      <c r="AA5">
        <v>0.50388070117417871</v>
      </c>
      <c r="AB5">
        <v>-6.1176040671183485E-2</v>
      </c>
      <c r="AC5">
        <v>-4.2429494334498274</v>
      </c>
      <c r="AD5">
        <v>-3.9642863379777724</v>
      </c>
      <c r="AE5">
        <v>4.8025558303360238</v>
      </c>
      <c r="AF5">
        <v>4.7598620097552633</v>
      </c>
      <c r="AG5">
        <v>8.420672444114799E-2</v>
      </c>
      <c r="AH5">
        <v>-0.26081112419386826</v>
      </c>
      <c r="AI5">
        <v>-0.88336326300107493</v>
      </c>
      <c r="AJ5">
        <v>-0.30265472102143454</v>
      </c>
      <c r="AK5">
        <v>45.890219848859815</v>
      </c>
      <c r="AL5">
        <v>41.50677697313516</v>
      </c>
      <c r="AM5">
        <v>3.2948146221185919</v>
      </c>
      <c r="AN5">
        <v>-10.73918577830576</v>
      </c>
      <c r="AO5">
        <v>12.574731264683729</v>
      </c>
      <c r="AP5">
        <v>-4.7984757695939928</v>
      </c>
      <c r="AQ5">
        <v>23.231912346379275</v>
      </c>
      <c r="AR5">
        <v>14.601083062922591</v>
      </c>
      <c r="AS5">
        <v>5.8674695138927131</v>
      </c>
      <c r="AT5">
        <v>3.9226140148327882</v>
      </c>
      <c r="AU5">
        <v>-18.749234313997789</v>
      </c>
      <c r="AV5">
        <v>-40.570813611305596</v>
      </c>
      <c r="AW5">
        <v>2.3214547500669003</v>
      </c>
      <c r="AX5">
        <v>-2.5704319554129649</v>
      </c>
      <c r="AY5">
        <v>-2.5397079816369126</v>
      </c>
      <c r="AZ5">
        <v>-3.9206236897941382</v>
      </c>
      <c r="BA5">
        <v>24.015220734662108</v>
      </c>
      <c r="BB5">
        <v>22.83721445672937</v>
      </c>
      <c r="BC5">
        <v>-96.929762197169154</v>
      </c>
      <c r="BD5">
        <v>-100.55558768302686</v>
      </c>
      <c r="BE5">
        <v>4.1207699050657514</v>
      </c>
      <c r="BF5">
        <v>3.5144386805083419</v>
      </c>
      <c r="BG5">
        <v>8.6060704641185701</v>
      </c>
      <c r="BH5">
        <v>-9.7731242198784667</v>
      </c>
      <c r="BI5">
        <v>17.803569992523411</v>
      </c>
      <c r="BJ5">
        <v>-2.0348178637389038</v>
      </c>
      <c r="BK5">
        <v>-9.3750675250125681</v>
      </c>
      <c r="BL5">
        <v>15.036373300419728</v>
      </c>
      <c r="BM5">
        <v>3.9803353876886893</v>
      </c>
      <c r="BN5">
        <v>15.158194951536988</v>
      </c>
      <c r="BO5">
        <v>2.2451805020680351</v>
      </c>
      <c r="BP5">
        <v>-0.31023329841123376</v>
      </c>
      <c r="BQ5">
        <v>3.4872440739560334E-2</v>
      </c>
      <c r="BR5">
        <v>-0.13795476110604338</v>
      </c>
      <c r="BS5">
        <v>1.5855218096662609E-2</v>
      </c>
      <c r="BT5">
        <v>-0.52448520644945318</v>
      </c>
    </row>
    <row r="6" spans="1:94" x14ac:dyDescent="0.2">
      <c r="A6">
        <v>1.2041786962036771</v>
      </c>
      <c r="B6">
        <v>0.68404961676997988</v>
      </c>
      <c r="C6">
        <v>9.4302767926513174E-3</v>
      </c>
      <c r="D6">
        <v>-9.246478090500794E-2</v>
      </c>
      <c r="E6">
        <v>-5.1868939417689691E-2</v>
      </c>
      <c r="F6">
        <v>-1.6894106947768564E-2</v>
      </c>
      <c r="G6">
        <v>-1.0670480112169589E-4</v>
      </c>
      <c r="H6">
        <v>8.0583730154422967E-2</v>
      </c>
      <c r="I6">
        <v>0.15409215274592758</v>
      </c>
      <c r="J6">
        <v>-6.5663556444949589E-2</v>
      </c>
      <c r="K6">
        <v>1.4626720674988301E-2</v>
      </c>
      <c r="L6">
        <v>-2.8158388450580732E-2</v>
      </c>
      <c r="M6">
        <v>-7.9952222118571725E-2</v>
      </c>
      <c r="N6">
        <v>-0.20368192958575793</v>
      </c>
      <c r="O6">
        <v>8.5981492338265311E-2</v>
      </c>
      <c r="P6">
        <v>7.3705244131207666E-3</v>
      </c>
      <c r="Q6">
        <v>9.1603056884086483E-3</v>
      </c>
      <c r="R6">
        <v>-4.5105900010142565E-2</v>
      </c>
      <c r="S6">
        <v>-2.7388766374129037</v>
      </c>
      <c r="T6">
        <v>-1.4845273254587048</v>
      </c>
      <c r="U6">
        <v>-0.23863905705918495</v>
      </c>
      <c r="V6">
        <v>-8.373825074694706E-2</v>
      </c>
      <c r="W6">
        <v>-3.7511642653526724</v>
      </c>
      <c r="X6">
        <v>-2.349150686993613</v>
      </c>
      <c r="Y6">
        <v>-0.41336153563693301</v>
      </c>
      <c r="Z6">
        <v>-0.41129016206731683</v>
      </c>
      <c r="AA6">
        <v>0.40453554256276225</v>
      </c>
      <c r="AB6">
        <v>-0.15312260181147191</v>
      </c>
      <c r="AC6">
        <v>-5.6933267778841152</v>
      </c>
      <c r="AD6">
        <v>-4.192933200554875</v>
      </c>
      <c r="AE6">
        <v>6.1976051038565689</v>
      </c>
      <c r="AF6">
        <v>4.775930228025052</v>
      </c>
      <c r="AG6">
        <v>0.26673135186535957</v>
      </c>
      <c r="AH6">
        <v>-0.24108650210731922</v>
      </c>
      <c r="AI6">
        <v>-0.55134131937905384</v>
      </c>
      <c r="AJ6">
        <v>0.13609300869937785</v>
      </c>
      <c r="AK6">
        <v>43.555474695338006</v>
      </c>
      <c r="AL6">
        <v>43.080701722138812</v>
      </c>
      <c r="AM6">
        <v>1.8275197593592603</v>
      </c>
      <c r="AN6">
        <v>-9.9890553534112811</v>
      </c>
      <c r="AO6">
        <v>13.878774046798412</v>
      </c>
      <c r="AP6">
        <v>-7.0382038733155516</v>
      </c>
      <c r="AQ6">
        <v>23.922946641504957</v>
      </c>
      <c r="AR6">
        <v>21.04205028793799</v>
      </c>
      <c r="AS6">
        <v>7.7264425345122962</v>
      </c>
      <c r="AT6">
        <v>3.3861946292264573</v>
      </c>
      <c r="AU6">
        <v>-19.508992337753583</v>
      </c>
      <c r="AV6">
        <v>-33.774623282247752</v>
      </c>
      <c r="AW6">
        <v>2.4820933909094833</v>
      </c>
      <c r="AX6">
        <v>-3.8723399387287447</v>
      </c>
      <c r="AY6">
        <v>-2.4047376499796509</v>
      </c>
      <c r="AZ6">
        <v>-3.4689548123700678</v>
      </c>
      <c r="BA6">
        <v>22.576605079294698</v>
      </c>
      <c r="BB6">
        <v>20.349980908032922</v>
      </c>
      <c r="BC6">
        <v>-94.209716563261907</v>
      </c>
      <c r="BD6">
        <v>-94.469306710116172</v>
      </c>
      <c r="BE6">
        <v>4.1662648303726693</v>
      </c>
      <c r="BF6">
        <v>3.867245861137754</v>
      </c>
      <c r="BG6">
        <v>9.4944270072658572</v>
      </c>
      <c r="BH6">
        <v>-8.5890398123192746</v>
      </c>
      <c r="BI6">
        <v>17.316320527753092</v>
      </c>
      <c r="BJ6">
        <v>-0.97709567233536088</v>
      </c>
      <c r="BK6">
        <v>-6.9751808052382067</v>
      </c>
      <c r="BL6">
        <v>14.873260321953467</v>
      </c>
      <c r="BM6">
        <v>3.9741432874964255</v>
      </c>
      <c r="BN6">
        <v>14.545187372034961</v>
      </c>
      <c r="BO6">
        <v>2.5764265913746249</v>
      </c>
      <c r="BP6">
        <v>-0.48086355047137741</v>
      </c>
      <c r="BQ6">
        <v>-0.20150129201187866</v>
      </c>
      <c r="BR6">
        <v>-0.32201822174783024</v>
      </c>
      <c r="BS6">
        <v>4.9710027589982136E-2</v>
      </c>
      <c r="BT6">
        <v>-7.8315749044001876E-2</v>
      </c>
    </row>
    <row r="7" spans="1:94" x14ac:dyDescent="0.2">
      <c r="A7">
        <v>1.1667643928725451</v>
      </c>
      <c r="B7">
        <v>1.0556089369427841</v>
      </c>
      <c r="C7">
        <v>-0.1376036400071193</v>
      </c>
      <c r="D7">
        <v>-5.3180114701362455E-2</v>
      </c>
      <c r="E7">
        <v>-6.8846274379591385E-2</v>
      </c>
      <c r="F7">
        <v>-2.7093269377585598E-2</v>
      </c>
      <c r="G7">
        <v>8.2701285650527784E-2</v>
      </c>
      <c r="H7">
        <v>0.17232926918509422</v>
      </c>
      <c r="I7">
        <v>0.17890090876940193</v>
      </c>
      <c r="J7">
        <v>-7.366044398059142E-2</v>
      </c>
      <c r="K7">
        <v>8.8005285858420556E-3</v>
      </c>
      <c r="L7">
        <v>-3.4561653623488689E-2</v>
      </c>
      <c r="M7">
        <v>3.3152764146166261E-2</v>
      </c>
      <c r="N7">
        <v>-0.12299013734898757</v>
      </c>
      <c r="O7">
        <v>9.4438691898812682E-2</v>
      </c>
      <c r="P7">
        <v>1.6354069357055825E-3</v>
      </c>
      <c r="Q7">
        <v>4.7983648241561238E-3</v>
      </c>
      <c r="R7">
        <v>-4.1272435670124591E-2</v>
      </c>
      <c r="S7">
        <v>-2.9702597506116009</v>
      </c>
      <c r="T7">
        <v>-2.7160419000454903</v>
      </c>
      <c r="U7">
        <v>-0.75278790941419615</v>
      </c>
      <c r="V7">
        <v>-5.0047970822758296E-2</v>
      </c>
      <c r="W7">
        <v>-4.8623165400579831</v>
      </c>
      <c r="X7">
        <v>-2.5921357006390684</v>
      </c>
      <c r="Y7">
        <v>-1.5471659271090257E-2</v>
      </c>
      <c r="Z7">
        <v>-0.30674679175983133</v>
      </c>
      <c r="AA7">
        <v>0.28810057588739879</v>
      </c>
      <c r="AB7">
        <v>-0.16506088190547488</v>
      </c>
      <c r="AC7">
        <v>-6.6684436050004967</v>
      </c>
      <c r="AD7">
        <v>-4.5117126064447808</v>
      </c>
      <c r="AE7">
        <v>7.1165081269879948</v>
      </c>
      <c r="AF7">
        <v>4.8115391543524133</v>
      </c>
      <c r="AG7">
        <v>0.40956540448449269</v>
      </c>
      <c r="AH7">
        <v>-0.11278960732773699</v>
      </c>
      <c r="AI7">
        <v>-0.23437234679040159</v>
      </c>
      <c r="AJ7">
        <v>0.44973198752634358</v>
      </c>
      <c r="AK7">
        <v>40.79050220926122</v>
      </c>
      <c r="AL7">
        <v>43.941648577888188</v>
      </c>
      <c r="AM7">
        <v>0.59168786265434392</v>
      </c>
      <c r="AN7">
        <v>-8.2110643832996413</v>
      </c>
      <c r="AO7">
        <v>15.53661657558705</v>
      </c>
      <c r="AP7">
        <v>-8.5121569244334445</v>
      </c>
      <c r="AQ7">
        <v>23.638084785908017</v>
      </c>
      <c r="AR7">
        <v>26.874076667355208</v>
      </c>
      <c r="AS7">
        <v>10.10083745249646</v>
      </c>
      <c r="AT7">
        <v>2.8186565760692197</v>
      </c>
      <c r="AU7">
        <v>-21.138581518191536</v>
      </c>
      <c r="AV7">
        <v>-26.263322073989052</v>
      </c>
      <c r="AW7">
        <v>3.0575820529030229</v>
      </c>
      <c r="AX7">
        <v>-2.0213236321709269</v>
      </c>
      <c r="AY7">
        <v>-2.3170352038691635</v>
      </c>
      <c r="AZ7">
        <v>-2.5509292976424409</v>
      </c>
      <c r="BA7">
        <v>21.625371304051903</v>
      </c>
      <c r="BB7">
        <v>15.05794991885441</v>
      </c>
      <c r="BC7">
        <v>-92.277438129867619</v>
      </c>
      <c r="BD7">
        <v>-91.240828904335686</v>
      </c>
      <c r="BE7">
        <v>4.3261048352834113</v>
      </c>
      <c r="BF7">
        <v>2.2328980207665423</v>
      </c>
      <c r="BG7">
        <v>10.178392798498757</v>
      </c>
      <c r="BH7">
        <v>-8.0069417929990312</v>
      </c>
      <c r="BI7">
        <v>16.785482445067476</v>
      </c>
      <c r="BJ7">
        <v>0.26898804435156892</v>
      </c>
      <c r="BK7">
        <v>-4.9146544564785293</v>
      </c>
      <c r="BL7">
        <v>14.492811359689174</v>
      </c>
      <c r="BM7">
        <v>4.7792040529423412</v>
      </c>
      <c r="BN7">
        <v>13.686339169906743</v>
      </c>
      <c r="BO7">
        <v>2.7497456095335444</v>
      </c>
      <c r="BP7">
        <v>0.19770226972671429</v>
      </c>
      <c r="BQ7">
        <v>-0.30697360227191656</v>
      </c>
      <c r="BR7">
        <v>-0.45105829963395982</v>
      </c>
      <c r="BS7">
        <v>1.1063698911824566E-2</v>
      </c>
      <c r="BT7">
        <v>5.1215310195964925E-2</v>
      </c>
    </row>
    <row r="8" spans="1:94" x14ac:dyDescent="0.2">
      <c r="A8">
        <v>1.2083730980182747</v>
      </c>
      <c r="B8">
        <v>1.1591392885453378</v>
      </c>
      <c r="C8">
        <v>-0.27983620127452274</v>
      </c>
      <c r="D8">
        <v>-0.12425611557856837</v>
      </c>
      <c r="E8">
        <v>-9.4988134042743949E-2</v>
      </c>
      <c r="F8">
        <v>-2.2400265741577031E-2</v>
      </c>
      <c r="G8">
        <v>0.12439793206792664</v>
      </c>
      <c r="H8">
        <v>0.26781495815076128</v>
      </c>
      <c r="I8">
        <v>0.26986403694277272</v>
      </c>
      <c r="J8">
        <v>-0.10357179951358225</v>
      </c>
      <c r="K8">
        <v>1.7009174593231431E-2</v>
      </c>
      <c r="L8">
        <v>-4.1154352402974215E-2</v>
      </c>
      <c r="M8">
        <v>0.15604114180790071</v>
      </c>
      <c r="N8">
        <v>-2.5378222424205739E-2</v>
      </c>
      <c r="O8">
        <v>0.11346078876213012</v>
      </c>
      <c r="P8">
        <v>-1.4391892058143655E-2</v>
      </c>
      <c r="Q8">
        <v>1.2620908188092516E-2</v>
      </c>
      <c r="R8">
        <v>-4.1778288041158823E-2</v>
      </c>
      <c r="S8">
        <v>-3.1652984226454439</v>
      </c>
      <c r="T8">
        <v>-3.3238569209909867</v>
      </c>
      <c r="U8">
        <v>-1.4253924136986997</v>
      </c>
      <c r="V8">
        <v>0.22613335481596875</v>
      </c>
      <c r="W8">
        <v>-6.6626001271145086</v>
      </c>
      <c r="X8">
        <v>-3.5002536147019772</v>
      </c>
      <c r="Y8">
        <v>0.36567067296094402</v>
      </c>
      <c r="Z8">
        <v>6.345711614194019E-2</v>
      </c>
      <c r="AA8">
        <v>0.2735674906504526</v>
      </c>
      <c r="AB8">
        <v>-4.3859477240508413E-2</v>
      </c>
      <c r="AC8">
        <v>-8.3812202581386561</v>
      </c>
      <c r="AD8">
        <v>-5.43577970798518</v>
      </c>
      <c r="AE8">
        <v>8.8295042005146733</v>
      </c>
      <c r="AF8">
        <v>5.6930604123852122</v>
      </c>
      <c r="AG8">
        <v>0.63753001972194101</v>
      </c>
      <c r="AH8">
        <v>4.6086904746423622E-3</v>
      </c>
      <c r="AI8">
        <v>-9.3782718967047332E-2</v>
      </c>
      <c r="AJ8">
        <v>0.6624129623849152</v>
      </c>
      <c r="AK8">
        <v>37.760020094634122</v>
      </c>
      <c r="AL8">
        <v>43.37515158741919</v>
      </c>
      <c r="AM8">
        <v>-0.13697495673891061</v>
      </c>
      <c r="AN8">
        <v>-5.9409309432096284</v>
      </c>
      <c r="AO8">
        <v>17.034235699410008</v>
      </c>
      <c r="AP8">
        <v>-6.6267028746170276</v>
      </c>
      <c r="AQ8">
        <v>22.179953063717953</v>
      </c>
      <c r="AR8">
        <v>29.668589361701944</v>
      </c>
      <c r="AS8">
        <v>12.282944559644962</v>
      </c>
      <c r="AT8">
        <v>4.0663556074288527</v>
      </c>
      <c r="AU8">
        <v>-23.105334255561928</v>
      </c>
      <c r="AV8">
        <v>-22.953884938990317</v>
      </c>
      <c r="AW8">
        <v>3.7416212956266914</v>
      </c>
      <c r="AX8">
        <v>0.57319413719645884</v>
      </c>
      <c r="AY8">
        <v>-2.282835506886185</v>
      </c>
      <c r="AZ8">
        <v>-1.7043095615375423</v>
      </c>
      <c r="BA8">
        <v>21.250838930020141</v>
      </c>
      <c r="BB8">
        <v>9.9289881553750146</v>
      </c>
      <c r="BC8">
        <v>-91.154908931901673</v>
      </c>
      <c r="BD8">
        <v>-89.99602099277287</v>
      </c>
      <c r="BE8">
        <v>4.6706173870900338</v>
      </c>
      <c r="BF8">
        <v>0.89999489565857016</v>
      </c>
      <c r="BG8">
        <v>10.749325620044822</v>
      </c>
      <c r="BH8">
        <v>-7.7055461988488645</v>
      </c>
      <c r="BI8">
        <v>16.361407666137506</v>
      </c>
      <c r="BJ8">
        <v>1.5829074270658077</v>
      </c>
      <c r="BK8">
        <v>-3.4167273067199067</v>
      </c>
      <c r="BL8">
        <v>14.303416162739603</v>
      </c>
      <c r="BM8">
        <v>6.084823776099765</v>
      </c>
      <c r="BN8">
        <v>12.928383699463252</v>
      </c>
      <c r="BO8">
        <v>2.8567728414727194</v>
      </c>
      <c r="BP8">
        <v>1.620870339092602</v>
      </c>
      <c r="BQ8">
        <v>-0.33441065696661254</v>
      </c>
      <c r="BR8">
        <v>-0.15564185771761355</v>
      </c>
      <c r="BS8">
        <v>-4.7234018568605714E-2</v>
      </c>
      <c r="BT8">
        <v>-9.9971226142408262E-2</v>
      </c>
    </row>
    <row r="9" spans="1:94" x14ac:dyDescent="0.2">
      <c r="A9">
        <v>1.0730940891673422</v>
      </c>
      <c r="B9">
        <v>0.79420483725293112</v>
      </c>
      <c r="C9">
        <v>-0.33628315469934134</v>
      </c>
      <c r="D9">
        <v>-0.171612615866164</v>
      </c>
      <c r="E9">
        <v>-0.11482243923557685</v>
      </c>
      <c r="F9">
        <v>-2.5228602022069672E-2</v>
      </c>
      <c r="G9">
        <v>0.13242666900004985</v>
      </c>
      <c r="H9">
        <v>0.34539314166320767</v>
      </c>
      <c r="I9">
        <v>0.34524822880991485</v>
      </c>
      <c r="J9">
        <v>-0.10206458367211164</v>
      </c>
      <c r="K9">
        <v>1.9341751898845363E-2</v>
      </c>
      <c r="L9">
        <v>-4.5232758686255849E-2</v>
      </c>
      <c r="M9">
        <v>0.26491337319802699</v>
      </c>
      <c r="N9">
        <v>7.345344527542691E-2</v>
      </c>
      <c r="O9">
        <v>0.11293909465660708</v>
      </c>
      <c r="P9">
        <v>-3.5892731602475872E-2</v>
      </c>
      <c r="Q9">
        <v>1.4632710134588325E-2</v>
      </c>
      <c r="R9">
        <v>-4.2728091114481198E-2</v>
      </c>
      <c r="S9">
        <v>-2.7686822401287752</v>
      </c>
      <c r="T9">
        <v>-2.6314247793723897</v>
      </c>
      <c r="U9">
        <v>-1.786775400931766</v>
      </c>
      <c r="V9">
        <v>0.62843029990465704</v>
      </c>
      <c r="W9">
        <v>-7.7145716758762184</v>
      </c>
      <c r="X9">
        <v>-4.6044765328145854</v>
      </c>
      <c r="Y9">
        <v>0.71152575241566429</v>
      </c>
      <c r="Z9">
        <v>0.71065395622285332</v>
      </c>
      <c r="AA9">
        <v>0.27710208384571794</v>
      </c>
      <c r="AB9">
        <v>7.8100813836424282E-2</v>
      </c>
      <c r="AC9">
        <v>-9.2750397334378789</v>
      </c>
      <c r="AD9">
        <v>-6.2496533785533064</v>
      </c>
      <c r="AE9">
        <v>9.7665236577049637</v>
      </c>
      <c r="AF9">
        <v>6.7078545386907331</v>
      </c>
      <c r="AG9">
        <v>0.81751118306180848</v>
      </c>
      <c r="AH9">
        <v>-2.7518504629499979E-2</v>
      </c>
      <c r="AI9">
        <v>-2.1876710671431043E-2</v>
      </c>
      <c r="AJ9">
        <v>0.82255046083728167</v>
      </c>
      <c r="AK9">
        <v>34.898208344145232</v>
      </c>
      <c r="AL9">
        <v>41.401353041301803</v>
      </c>
      <c r="AM9">
        <v>-0.39767602425751475</v>
      </c>
      <c r="AN9">
        <v>-3.9912122055061618</v>
      </c>
      <c r="AO9">
        <v>17.610528490439069</v>
      </c>
      <c r="AP9">
        <v>-1.7138193877099548</v>
      </c>
      <c r="AQ9">
        <v>20.230642831500703</v>
      </c>
      <c r="AR9">
        <v>28.492014990781684</v>
      </c>
      <c r="AS9">
        <v>13.518369689779577</v>
      </c>
      <c r="AT9">
        <v>7.1434996630866872</v>
      </c>
      <c r="AU9">
        <v>-24.393390963701254</v>
      </c>
      <c r="AV9">
        <v>-24.767433162251862</v>
      </c>
      <c r="AW9">
        <v>4.3578733251043538</v>
      </c>
      <c r="AX9">
        <v>2.1287353686250317</v>
      </c>
      <c r="AY9">
        <v>-2.2993307122332212</v>
      </c>
      <c r="AZ9">
        <v>-1.2196537446221689</v>
      </c>
      <c r="BA9">
        <v>21.431707175105423</v>
      </c>
      <c r="BB9">
        <v>6.9109088663573939</v>
      </c>
      <c r="BC9">
        <v>-90.54752641833602</v>
      </c>
      <c r="BD9">
        <v>-89.498965349862942</v>
      </c>
      <c r="BE9">
        <v>5.0546329081132875</v>
      </c>
      <c r="BF9">
        <v>0.7729848154772726</v>
      </c>
      <c r="BG9">
        <v>11.281003888054242</v>
      </c>
      <c r="BH9">
        <v>-7.401195708113339</v>
      </c>
      <c r="BI9">
        <v>16.229388722059245</v>
      </c>
      <c r="BJ9">
        <v>2.6589187506694945</v>
      </c>
      <c r="BK9">
        <v>-2.5651583915906282</v>
      </c>
      <c r="BL9">
        <v>14.569613309384239</v>
      </c>
      <c r="BM9">
        <v>7.3016486786237964</v>
      </c>
      <c r="BN9">
        <v>12.586536128138658</v>
      </c>
      <c r="BO9">
        <v>2.1407976642397664</v>
      </c>
      <c r="BP9">
        <v>1.7663445328793359</v>
      </c>
      <c r="BQ9">
        <v>-0.17959822501503681</v>
      </c>
      <c r="BR9">
        <v>0.46112947803724347</v>
      </c>
      <c r="BS9">
        <v>-9.7705778110500172E-2</v>
      </c>
      <c r="BT9">
        <v>-0.10676923837157874</v>
      </c>
    </row>
    <row r="10" spans="1:94" x14ac:dyDescent="0.2">
      <c r="A10">
        <v>0.92784094181417998</v>
      </c>
      <c r="B10">
        <v>0.3269354330499426</v>
      </c>
      <c r="C10">
        <v>-0.27943428548112936</v>
      </c>
      <c r="D10">
        <v>-0.20160515736218099</v>
      </c>
      <c r="E10">
        <v>-0.12638744332740287</v>
      </c>
      <c r="F10">
        <v>-2.9848280628361978E-2</v>
      </c>
      <c r="G10">
        <v>0.13354729312477143</v>
      </c>
      <c r="H10">
        <v>0.29554095598532548</v>
      </c>
      <c r="I10">
        <v>0.40303542369319129</v>
      </c>
      <c r="J10">
        <v>-7.7988659861044182E-2</v>
      </c>
      <c r="K10">
        <v>2.0293371218670812E-2</v>
      </c>
      <c r="L10">
        <v>-4.6424887938594298E-2</v>
      </c>
      <c r="M10">
        <v>0.34855183617653496</v>
      </c>
      <c r="N10">
        <v>0.16790158395512847</v>
      </c>
      <c r="O10">
        <v>0.10574975530658376</v>
      </c>
      <c r="P10">
        <v>-4.5902489493272691E-2</v>
      </c>
      <c r="Q10">
        <v>1.4846365441412584E-2</v>
      </c>
      <c r="R10">
        <v>-4.1773948592206754E-2</v>
      </c>
      <c r="S10">
        <v>-2.2812979967183766</v>
      </c>
      <c r="T10">
        <v>-1.3666798739641965</v>
      </c>
      <c r="U10">
        <v>-1.7506574445323477</v>
      </c>
      <c r="V10">
        <v>0.85407088553290111</v>
      </c>
      <c r="W10">
        <v>-8.3767093569831168</v>
      </c>
      <c r="X10">
        <v>-5.1175689609462136</v>
      </c>
      <c r="Y10">
        <v>0.98835738129084516</v>
      </c>
      <c r="Z10">
        <v>1.1237763921348889</v>
      </c>
      <c r="AA10">
        <v>0.31543872976148235</v>
      </c>
      <c r="AB10">
        <v>0.20605557225145973</v>
      </c>
      <c r="AC10">
        <v>-9.796150492606543</v>
      </c>
      <c r="AD10">
        <v>-6.4025968865620264</v>
      </c>
      <c r="AE10">
        <v>10.326771693448315</v>
      </c>
      <c r="AF10">
        <v>7.0164392351862972</v>
      </c>
      <c r="AG10">
        <v>0.94253014081888131</v>
      </c>
      <c r="AH10">
        <v>-0.12521382514811916</v>
      </c>
      <c r="AI10">
        <v>-1.0957611220421083E-2</v>
      </c>
      <c r="AJ10">
        <v>0.84113870512637623</v>
      </c>
      <c r="AK10">
        <v>32.630152359037652</v>
      </c>
      <c r="AL10">
        <v>38.832825006241691</v>
      </c>
      <c r="AM10">
        <v>-0.4518446424266071</v>
      </c>
      <c r="AN10">
        <v>-2.8957404230879895</v>
      </c>
      <c r="AO10">
        <v>16.693730436233427</v>
      </c>
      <c r="AP10">
        <v>2.8307065219804901</v>
      </c>
      <c r="AQ10">
        <v>18.714067171262549</v>
      </c>
      <c r="AR10">
        <v>24.891033986634472</v>
      </c>
      <c r="AS10">
        <v>13.45311764092169</v>
      </c>
      <c r="AT10">
        <v>9.6131177943192068</v>
      </c>
      <c r="AU10">
        <v>-24.210106476526633</v>
      </c>
      <c r="AV10">
        <v>-29.672993016172963</v>
      </c>
      <c r="AW10">
        <v>4.9637468744987965</v>
      </c>
      <c r="AX10">
        <v>2.4205846166246778</v>
      </c>
      <c r="AY10">
        <v>-2.3752540712443238</v>
      </c>
      <c r="AZ10">
        <v>-1.2384269043817826</v>
      </c>
      <c r="BA10">
        <v>22.258266924910135</v>
      </c>
      <c r="BB10">
        <v>7.0286541573734871</v>
      </c>
      <c r="BC10">
        <v>-90.209098375041265</v>
      </c>
      <c r="BD10">
        <v>-89.021334458481931</v>
      </c>
      <c r="BE10">
        <v>5.2593746395871026</v>
      </c>
      <c r="BF10">
        <v>1.5212803692867198</v>
      </c>
      <c r="BG10">
        <v>11.773200680009433</v>
      </c>
      <c r="BH10">
        <v>-7.0208234763553898</v>
      </c>
      <c r="BI10">
        <v>16.499897137354047</v>
      </c>
      <c r="BJ10">
        <v>3.1189541445058007</v>
      </c>
      <c r="BK10">
        <v>-2.3847980073069852</v>
      </c>
      <c r="BL10">
        <v>15.241075371282724</v>
      </c>
      <c r="BM10">
        <v>7.9861826827630136</v>
      </c>
      <c r="BN10">
        <v>12.848406670612247</v>
      </c>
      <c r="BO10">
        <v>1.2338425479860609</v>
      </c>
      <c r="BP10">
        <v>0.83336314264824596</v>
      </c>
      <c r="BQ10">
        <v>0.12771804697188757</v>
      </c>
      <c r="BR10">
        <v>0.59373795026702891</v>
      </c>
      <c r="BS10">
        <v>-0.14921488031134383</v>
      </c>
      <c r="BT10">
        <v>9.0495646734195301E-2</v>
      </c>
    </row>
    <row r="11" spans="1:94" x14ac:dyDescent="0.2">
      <c r="A11">
        <v>0.85967948935791993</v>
      </c>
      <c r="B11">
        <v>0.20195028438277671</v>
      </c>
      <c r="C11">
        <v>-0.15352125635565378</v>
      </c>
      <c r="D11">
        <v>-0.18263119877869963</v>
      </c>
      <c r="E11">
        <v>-0.11847761571099556</v>
      </c>
      <c r="F11">
        <v>-3.6172035824433388E-2</v>
      </c>
      <c r="G11">
        <v>0.13145690344730179</v>
      </c>
      <c r="H11">
        <v>0.19731388055980617</v>
      </c>
      <c r="I11">
        <v>0.42778248671685631</v>
      </c>
      <c r="J11">
        <v>-4.5390013569184151E-2</v>
      </c>
      <c r="K11">
        <v>3.0258372589530839E-2</v>
      </c>
      <c r="L11">
        <v>-4.2007650192209964E-2</v>
      </c>
      <c r="M11">
        <v>0.40348511317459179</v>
      </c>
      <c r="N11">
        <v>0.23001840945951921</v>
      </c>
      <c r="O11">
        <v>0.10405570329774742</v>
      </c>
      <c r="P11">
        <v>-6.1865171015901221E-2</v>
      </c>
      <c r="Q11">
        <v>2.2412585758232503E-2</v>
      </c>
      <c r="R11">
        <v>-3.4140139216515181E-2</v>
      </c>
      <c r="S11">
        <v>-1.9932999422818938</v>
      </c>
      <c r="T11">
        <v>-0.86757160813400547</v>
      </c>
      <c r="U11">
        <v>-1.44101685538944</v>
      </c>
      <c r="V11">
        <v>0.74567830635431775</v>
      </c>
      <c r="W11">
        <v>-8.5006746733671417</v>
      </c>
      <c r="X11">
        <v>-5.5091566768249125</v>
      </c>
      <c r="Y11">
        <v>1.1070834581373146</v>
      </c>
      <c r="Z11">
        <v>1.1850346873186808</v>
      </c>
      <c r="AA11">
        <v>0.33884993509803685</v>
      </c>
      <c r="AB11">
        <v>0.19906946177228713</v>
      </c>
      <c r="AC11">
        <v>-9.8507765252925648</v>
      </c>
      <c r="AD11">
        <v>-6.6342997141696856</v>
      </c>
      <c r="AE11">
        <v>10.389367567123605</v>
      </c>
      <c r="AF11">
        <v>7.2431020920088871</v>
      </c>
      <c r="AG11">
        <v>0.9467483076576968</v>
      </c>
      <c r="AH11">
        <v>-0.30600868853550672</v>
      </c>
      <c r="AI11">
        <v>-3.9892562348749251E-2</v>
      </c>
      <c r="AJ11">
        <v>0.8305682489916808</v>
      </c>
      <c r="AK11">
        <v>30.961560160748881</v>
      </c>
      <c r="AL11">
        <v>36.468191068994578</v>
      </c>
      <c r="AM11">
        <v>-0.63441801616666749</v>
      </c>
      <c r="AN11">
        <v>-2.6610674826891656</v>
      </c>
      <c r="AO11">
        <v>14.489882685421321</v>
      </c>
      <c r="AP11">
        <v>4.0161285566025624</v>
      </c>
      <c r="AQ11">
        <v>18.007373556323547</v>
      </c>
      <c r="AR11">
        <v>21.384960482187182</v>
      </c>
      <c r="AS11">
        <v>12.291946747257654</v>
      </c>
      <c r="AT11">
        <v>9.9157212819513116</v>
      </c>
      <c r="AU11">
        <v>-22.702156123679185</v>
      </c>
      <c r="AV11">
        <v>-35.040423908506163</v>
      </c>
      <c r="AW11">
        <v>5.6920346293228965</v>
      </c>
      <c r="AX11">
        <v>2.0343879149019579</v>
      </c>
      <c r="AY11">
        <v>-2.5152294775000659</v>
      </c>
      <c r="AZ11">
        <v>-1.8011842596195231</v>
      </c>
      <c r="BA11">
        <v>23.756317649342822</v>
      </c>
      <c r="BB11">
        <v>10.526721498229824</v>
      </c>
      <c r="BC11">
        <v>-89.971155365474758</v>
      </c>
      <c r="BD11">
        <v>-88.384478181143407</v>
      </c>
      <c r="BE11">
        <v>5.1461112913352913</v>
      </c>
      <c r="BF11">
        <v>2.5796519287109536</v>
      </c>
      <c r="BG11">
        <v>12.195818278811382</v>
      </c>
      <c r="BH11">
        <v>-6.4936032434687405</v>
      </c>
      <c r="BI11">
        <v>17.022116010252567</v>
      </c>
      <c r="BJ11">
        <v>2.7430752745983797</v>
      </c>
      <c r="BK11">
        <v>-2.753803825972978</v>
      </c>
      <c r="BL11">
        <v>16.120033480421935</v>
      </c>
      <c r="BM11">
        <v>8.0702000953782829</v>
      </c>
      <c r="BN11">
        <v>13.767685201643401</v>
      </c>
      <c r="BO11">
        <v>0.8301970709230333</v>
      </c>
      <c r="BP11">
        <v>0.31895605821649542</v>
      </c>
      <c r="BQ11">
        <v>0.38825416578109984</v>
      </c>
      <c r="BR11">
        <v>0.3094195557482099</v>
      </c>
      <c r="BS11">
        <v>-0.20921699954802303</v>
      </c>
      <c r="BT11">
        <v>0.25079752448972875</v>
      </c>
    </row>
    <row r="12" spans="1:94" x14ac:dyDescent="0.2">
      <c r="A12">
        <v>0.80658765907645813</v>
      </c>
      <c r="B12">
        <v>0.42771502272509665</v>
      </c>
      <c r="C12">
        <v>-3.5259326644569107E-2</v>
      </c>
      <c r="D12">
        <v>-0.19025947441922275</v>
      </c>
      <c r="E12">
        <v>-0.10702775173075951</v>
      </c>
      <c r="F12">
        <v>-4.5166096733460594E-2</v>
      </c>
      <c r="G12">
        <v>0.1544206272351385</v>
      </c>
      <c r="H12">
        <v>5.2538641204159853E-2</v>
      </c>
      <c r="I12">
        <v>0.40475343113618889</v>
      </c>
      <c r="J12">
        <v>-1.2302789824418068E-2</v>
      </c>
      <c r="K12">
        <v>2.5205148712325934E-2</v>
      </c>
      <c r="L12">
        <v>-4.7669420381303493E-2</v>
      </c>
      <c r="M12">
        <v>0.41684898324545749</v>
      </c>
      <c r="N12">
        <v>0.29247729816176332</v>
      </c>
      <c r="O12">
        <v>9.437877697259088E-2</v>
      </c>
      <c r="P12">
        <v>-6.5952058125396909E-2</v>
      </c>
      <c r="Q12">
        <v>1.4741498549465108E-2</v>
      </c>
      <c r="R12">
        <v>-3.4613558658251491E-2</v>
      </c>
      <c r="S12">
        <v>-1.8881723794398104</v>
      </c>
      <c r="T12">
        <v>-1.1447539856210907</v>
      </c>
      <c r="U12">
        <v>-1.0807146256496838</v>
      </c>
      <c r="V12">
        <v>0.55383421649282016</v>
      </c>
      <c r="W12">
        <v>-8.2644815455451059</v>
      </c>
      <c r="X12">
        <v>-5.6433192418204881</v>
      </c>
      <c r="Y12">
        <v>1.1158811519881189</v>
      </c>
      <c r="Z12">
        <v>0.93276011927776425</v>
      </c>
      <c r="AA12">
        <v>0.32274403514133193</v>
      </c>
      <c r="AB12">
        <v>0.1129825405357243</v>
      </c>
      <c r="AC12">
        <v>-9.5799370293449506</v>
      </c>
      <c r="AD12">
        <v>-6.7567959006400695</v>
      </c>
      <c r="AE12">
        <v>10.100705736082761</v>
      </c>
      <c r="AF12">
        <v>7.2743912295189208</v>
      </c>
      <c r="AG12">
        <v>0.87174912195327536</v>
      </c>
      <c r="AH12">
        <v>-0.43692759957739402</v>
      </c>
      <c r="AI12">
        <v>-3.9752603294480292E-2</v>
      </c>
      <c r="AJ12">
        <v>0.73761670349806707</v>
      </c>
      <c r="AK12">
        <v>29.353436552789798</v>
      </c>
      <c r="AL12">
        <v>34.561838333875578</v>
      </c>
      <c r="AM12">
        <v>-1.0978984391450948</v>
      </c>
      <c r="AN12">
        <v>-2.9897978363421234</v>
      </c>
      <c r="AO12">
        <v>12.12066329328173</v>
      </c>
      <c r="AP12">
        <v>1.65445494730877</v>
      </c>
      <c r="AQ12">
        <v>17.541310355028511</v>
      </c>
      <c r="AR12">
        <v>19.204831236601343</v>
      </c>
      <c r="AS12">
        <v>10.61769934345501</v>
      </c>
      <c r="AT12">
        <v>8.6373377690225173</v>
      </c>
      <c r="AU12">
        <v>-20.944595883548544</v>
      </c>
      <c r="AV12">
        <v>-38.584510263167644</v>
      </c>
      <c r="AW12">
        <v>6.4947348058808716</v>
      </c>
      <c r="AX12">
        <v>1.6489523519860936</v>
      </c>
      <c r="AY12">
        <v>-2.6923246250834709</v>
      </c>
      <c r="AZ12">
        <v>-2.6507930335118988</v>
      </c>
      <c r="BA12">
        <v>25.604536643878209</v>
      </c>
      <c r="BB12">
        <v>15.64904046809164</v>
      </c>
      <c r="BC12">
        <v>-89.747382497485376</v>
      </c>
      <c r="BD12">
        <v>-87.668003051188904</v>
      </c>
      <c r="BE12">
        <v>4.766572674735885</v>
      </c>
      <c r="BF12">
        <v>3.5043228032738121</v>
      </c>
      <c r="BG12">
        <v>12.506640372385554</v>
      </c>
      <c r="BH12">
        <v>-5.7099748038360314</v>
      </c>
      <c r="BI12">
        <v>17.424004901788702</v>
      </c>
      <c r="BJ12">
        <v>1.6693713728507735</v>
      </c>
      <c r="BK12">
        <v>-3.4495405822683254</v>
      </c>
      <c r="BL12">
        <v>16.995347254444841</v>
      </c>
      <c r="BM12">
        <v>7.8121622630734624</v>
      </c>
      <c r="BN12">
        <v>15.232883011878572</v>
      </c>
      <c r="BO12">
        <v>1.0385296205369419</v>
      </c>
      <c r="BP12">
        <v>0.42934487199915355</v>
      </c>
      <c r="BQ12">
        <v>0.47200652521822167</v>
      </c>
      <c r="BR12">
        <v>1.2917163527099144E-2</v>
      </c>
      <c r="BS12">
        <v>-0.18985450970902712</v>
      </c>
      <c r="BT12">
        <v>0.25690589423177651</v>
      </c>
    </row>
    <row r="13" spans="1:94" x14ac:dyDescent="0.2">
      <c r="A13">
        <v>0.75091196933651327</v>
      </c>
      <c r="B13">
        <v>0.5950958115120405</v>
      </c>
      <c r="C13">
        <v>1.040345564327844E-2</v>
      </c>
      <c r="D13">
        <v>-0.12380702510179158</v>
      </c>
      <c r="E13">
        <v>-8.4493260554502736E-2</v>
      </c>
      <c r="F13">
        <v>-5.1446833630275426E-2</v>
      </c>
      <c r="G13">
        <v>0.13665114259829078</v>
      </c>
      <c r="H13">
        <v>-8.2654996817275068E-3</v>
      </c>
      <c r="I13">
        <v>0.35034210550254752</v>
      </c>
      <c r="J13">
        <v>3.3055224535169153E-2</v>
      </c>
      <c r="K13">
        <v>2.1334293455169913E-2</v>
      </c>
      <c r="L13">
        <v>-4.4480381776213357E-2</v>
      </c>
      <c r="M13">
        <v>0.41623829179474714</v>
      </c>
      <c r="N13">
        <v>0.33551942636103727</v>
      </c>
      <c r="O13">
        <v>7.3792735746703517E-2</v>
      </c>
      <c r="P13">
        <v>-5.0084178815907439E-2</v>
      </c>
      <c r="Q13">
        <v>1.0362647932324345E-2</v>
      </c>
      <c r="R13">
        <v>-2.6961187919011146E-2</v>
      </c>
      <c r="S13">
        <v>-1.7523415023339581</v>
      </c>
      <c r="T13">
        <v>-1.3907739686912644</v>
      </c>
      <c r="U13">
        <v>-0.82558152437903043</v>
      </c>
      <c r="V13">
        <v>0.35024154417115771</v>
      </c>
      <c r="W13">
        <v>-7.6787403668638783</v>
      </c>
      <c r="X13">
        <v>-5.7121443730524462</v>
      </c>
      <c r="Y13">
        <v>0.99203248481451589</v>
      </c>
      <c r="Z13">
        <v>0.79162583236210138</v>
      </c>
      <c r="AA13">
        <v>0.25828788644777684</v>
      </c>
      <c r="AB13">
        <v>2.1376312507995016E-2</v>
      </c>
      <c r="AC13">
        <v>-8.9384543814589819</v>
      </c>
      <c r="AD13">
        <v>-6.789325262257659</v>
      </c>
      <c r="AE13">
        <v>9.4343602018615869</v>
      </c>
      <c r="AF13">
        <v>7.2403808320105201</v>
      </c>
      <c r="AG13">
        <v>0.72902525770079607</v>
      </c>
      <c r="AH13">
        <v>-0.54227827491052016</v>
      </c>
      <c r="AI13">
        <v>-4.521793303658788E-2</v>
      </c>
      <c r="AJ13">
        <v>0.70783355967144235</v>
      </c>
      <c r="AK13">
        <v>27.04473615319732</v>
      </c>
      <c r="AL13">
        <v>32.780714223172183</v>
      </c>
      <c r="AM13">
        <v>-1.784647667923503</v>
      </c>
      <c r="AN13">
        <v>-3.4599177824728118</v>
      </c>
      <c r="AO13">
        <v>11.066262445264963</v>
      </c>
      <c r="AP13">
        <v>-1.602235236758395</v>
      </c>
      <c r="AQ13">
        <v>16.341726844403443</v>
      </c>
      <c r="AR13">
        <v>17.63303486955871</v>
      </c>
      <c r="AS13">
        <v>9.1009191483914496</v>
      </c>
      <c r="AT13">
        <v>7.3436708418524024</v>
      </c>
      <c r="AU13">
        <v>-20.162540551332096</v>
      </c>
      <c r="AV13">
        <v>-39.784708723370045</v>
      </c>
      <c r="AW13">
        <v>7.0940498381766979</v>
      </c>
      <c r="AX13">
        <v>1.5191413022711637</v>
      </c>
      <c r="AY13">
        <v>-2.8468128875375465</v>
      </c>
      <c r="AZ13">
        <v>-3.2884620774405229</v>
      </c>
      <c r="BA13">
        <v>27.171185351583425</v>
      </c>
      <c r="BB13">
        <v>19.338999322822882</v>
      </c>
      <c r="BC13">
        <v>-89.502830793653004</v>
      </c>
      <c r="BD13">
        <v>-86.973983454353956</v>
      </c>
      <c r="BE13">
        <v>4.2902655605001172</v>
      </c>
      <c r="BF13">
        <v>4.0658156790207123</v>
      </c>
      <c r="BG13">
        <v>12.632353338075754</v>
      </c>
      <c r="BH13">
        <v>-4.7727162357885984</v>
      </c>
      <c r="BI13">
        <v>17.326025708438131</v>
      </c>
      <c r="BJ13">
        <v>0.2656544659407844</v>
      </c>
      <c r="BK13">
        <v>-4.3181373498250819</v>
      </c>
      <c r="BL13">
        <v>17.72531597097711</v>
      </c>
      <c r="BM13">
        <v>7.6030734357544523</v>
      </c>
      <c r="BN13">
        <v>16.935758460972455</v>
      </c>
      <c r="BO13">
        <v>1.6449226180644767</v>
      </c>
      <c r="BP13">
        <v>0.69185957571119305</v>
      </c>
      <c r="BQ13">
        <v>0.34579862124234739</v>
      </c>
      <c r="BR13">
        <v>-3.3634027836288258E-2</v>
      </c>
      <c r="BS13">
        <v>-9.2348198238749624E-2</v>
      </c>
      <c r="BT13">
        <v>0.11638333241838186</v>
      </c>
    </row>
    <row r="14" spans="1:94" x14ac:dyDescent="0.2">
      <c r="A14">
        <v>0.6015227784083631</v>
      </c>
      <c r="B14">
        <v>0.56005198196118877</v>
      </c>
      <c r="C14">
        <v>4.9159748775534614E-3</v>
      </c>
      <c r="D14">
        <v>-5.9694706707072255E-2</v>
      </c>
      <c r="E14">
        <v>-5.1358190950121688E-2</v>
      </c>
      <c r="F14">
        <v>-5.5680464670783657E-2</v>
      </c>
      <c r="G14">
        <v>0.10426877469960358</v>
      </c>
      <c r="H14">
        <v>-3.0635444676968063E-2</v>
      </c>
      <c r="I14">
        <v>0.28496072138768702</v>
      </c>
      <c r="J14">
        <v>6.8900600336904927E-2</v>
      </c>
      <c r="K14">
        <v>2.2601419663610848E-2</v>
      </c>
      <c r="L14">
        <v>-4.0565925628397524E-2</v>
      </c>
      <c r="M14">
        <v>0.39862107009847236</v>
      </c>
      <c r="N14">
        <v>0.37902255101086285</v>
      </c>
      <c r="O14">
        <v>4.6465199319684285E-2</v>
      </c>
      <c r="P14">
        <v>-3.6837680754519861E-2</v>
      </c>
      <c r="Q14">
        <v>1.4357474695030358E-2</v>
      </c>
      <c r="R14">
        <v>-2.0129449018387299E-2</v>
      </c>
      <c r="S14">
        <v>-1.3726824427662487</v>
      </c>
      <c r="T14">
        <v>-1.2063363687570055</v>
      </c>
      <c r="U14">
        <v>-0.69118062336633901</v>
      </c>
      <c r="V14">
        <v>0.21490401256984851</v>
      </c>
      <c r="W14">
        <v>-7.1015866608719511</v>
      </c>
      <c r="X14">
        <v>-5.6043471415797192</v>
      </c>
      <c r="Y14">
        <v>0.87228981817990392</v>
      </c>
      <c r="Z14">
        <v>0.80831687218903681</v>
      </c>
      <c r="AA14">
        <v>0.17723507268559063</v>
      </c>
      <c r="AB14">
        <v>-4.2464352903317818E-3</v>
      </c>
      <c r="AC14">
        <v>-8.2296663204349603</v>
      </c>
      <c r="AD14">
        <v>-6.6184254165187957</v>
      </c>
      <c r="AE14">
        <v>8.7201305386910182</v>
      </c>
      <c r="AF14">
        <v>7.0733084493226475</v>
      </c>
      <c r="AG14">
        <v>0.6054180055863303</v>
      </c>
      <c r="AH14">
        <v>-0.58752513593714295</v>
      </c>
      <c r="AI14">
        <v>-2.3983694464308154E-2</v>
      </c>
      <c r="AJ14">
        <v>0.71495268591100181</v>
      </c>
      <c r="AK14">
        <v>23.552341878428404</v>
      </c>
      <c r="AL14">
        <v>30.815563503380496</v>
      </c>
      <c r="AM14">
        <v>-2.4951489925229486</v>
      </c>
      <c r="AN14">
        <v>-3.7149406103672216</v>
      </c>
      <c r="AO14">
        <v>12.179598224870453</v>
      </c>
      <c r="AP14">
        <v>-3.4468005197555982</v>
      </c>
      <c r="AQ14">
        <v>13.786219743905692</v>
      </c>
      <c r="AR14">
        <v>15.82716765218259</v>
      </c>
      <c r="AS14">
        <v>8.1065670832037604</v>
      </c>
      <c r="AT14">
        <v>6.8977589460698754</v>
      </c>
      <c r="AU14">
        <v>-20.949667171825755</v>
      </c>
      <c r="AV14">
        <v>-39.717035471349178</v>
      </c>
      <c r="AW14">
        <v>7.1946379312684945</v>
      </c>
      <c r="AX14">
        <v>1.4571977437376944</v>
      </c>
      <c r="AY14">
        <v>-2.9201806092500902</v>
      </c>
      <c r="AZ14">
        <v>-3.4703453715564687</v>
      </c>
      <c r="BA14">
        <v>27.900450230499587</v>
      </c>
      <c r="BB14">
        <v>20.363725205041277</v>
      </c>
      <c r="BC14">
        <v>-89.235904777945919</v>
      </c>
      <c r="BD14">
        <v>-86.276308267989094</v>
      </c>
      <c r="BE14">
        <v>3.9050373794991593</v>
      </c>
      <c r="BF14">
        <v>4.3186790347876123</v>
      </c>
      <c r="BG14">
        <v>12.529406654418782</v>
      </c>
      <c r="BH14">
        <v>-3.8475296174254963</v>
      </c>
      <c r="BI14">
        <v>16.579505206508621</v>
      </c>
      <c r="BJ14">
        <v>-1.0084253280505668</v>
      </c>
      <c r="BK14">
        <v>-5.3114965750563723</v>
      </c>
      <c r="BL14">
        <v>18.264299957171009</v>
      </c>
      <c r="BM14">
        <v>7.684075576839378</v>
      </c>
      <c r="BN14">
        <v>18.561602167493419</v>
      </c>
      <c r="BO14">
        <v>1.9151511119322679</v>
      </c>
      <c r="BP14">
        <v>0.83954149838608016</v>
      </c>
      <c r="BQ14">
        <v>0.20267227367184509</v>
      </c>
      <c r="BR14">
        <v>-9.6729034663090088E-2</v>
      </c>
      <c r="BS14">
        <v>4.3626383718834177E-2</v>
      </c>
      <c r="BT14">
        <v>5.1139765480086988E-2</v>
      </c>
    </row>
    <row r="15" spans="1:94" x14ac:dyDescent="0.2">
      <c r="A15">
        <v>0.38539736891757914</v>
      </c>
      <c r="B15">
        <v>0.42879823111365445</v>
      </c>
      <c r="C15">
        <v>-3.5670858487710723E-3</v>
      </c>
      <c r="D15">
        <v>-1.0208557922486934E-2</v>
      </c>
      <c r="E15">
        <v>-2.8923282303617234E-2</v>
      </c>
      <c r="F15">
        <v>-6.2701245504171096E-2</v>
      </c>
      <c r="G15">
        <v>5.0080953126729173E-2</v>
      </c>
      <c r="H15">
        <v>-3.0417025057659908E-2</v>
      </c>
      <c r="I15">
        <v>0.24198518702952901</v>
      </c>
      <c r="J15">
        <v>0.11538762599853922</v>
      </c>
      <c r="K15">
        <v>1.9428655065035771E-2</v>
      </c>
      <c r="L15">
        <v>-3.5918484979146063E-2</v>
      </c>
      <c r="M15">
        <v>0.37280497514711208</v>
      </c>
      <c r="N15">
        <v>0.41343769492198928</v>
      </c>
      <c r="O15">
        <v>3.6021643274685322E-2</v>
      </c>
      <c r="P15">
        <v>-1.0742779760467332E-2</v>
      </c>
      <c r="Q15">
        <v>1.4179453691568263E-2</v>
      </c>
      <c r="R15">
        <v>-1.4329533371548506E-2</v>
      </c>
      <c r="S15">
        <v>-0.75407488376975096</v>
      </c>
      <c r="T15">
        <v>-0.81426826734077862</v>
      </c>
      <c r="U15">
        <v>-0.60395557857248694</v>
      </c>
      <c r="V15">
        <v>0.17123818996218379</v>
      </c>
      <c r="W15">
        <v>-6.5245256896557873</v>
      </c>
      <c r="X15">
        <v>-5.5606793915269481</v>
      </c>
      <c r="Y15">
        <v>0.74750683709900934</v>
      </c>
      <c r="Z15">
        <v>0.8943743331985563</v>
      </c>
      <c r="AA15">
        <v>9.9221508474895082E-2</v>
      </c>
      <c r="AB15">
        <v>1.5929136330183544E-3</v>
      </c>
      <c r="AC15">
        <v>-7.4773718010636152</v>
      </c>
      <c r="AD15">
        <v>-6.5261302791746134</v>
      </c>
      <c r="AE15">
        <v>7.9678501170168996</v>
      </c>
      <c r="AF15">
        <v>7.0150945879451028</v>
      </c>
      <c r="AG15">
        <v>0.50142814163145299</v>
      </c>
      <c r="AH15">
        <v>-0.63372477718847531</v>
      </c>
      <c r="AI15">
        <v>-2.7554775568428364E-2</v>
      </c>
      <c r="AJ15">
        <v>0.74985601543291747</v>
      </c>
      <c r="AK15">
        <v>18.903544396980056</v>
      </c>
      <c r="AL15">
        <v>28.691620072772945</v>
      </c>
      <c r="AM15">
        <v>-3.0445092628985182</v>
      </c>
      <c r="AN15">
        <v>-3.5480421312033799</v>
      </c>
      <c r="AO15">
        <v>15.185891107247624</v>
      </c>
      <c r="AP15">
        <v>-3.3686530823965124</v>
      </c>
      <c r="AQ15">
        <v>9.9236619082148447</v>
      </c>
      <c r="AR15">
        <v>13.576122505370696</v>
      </c>
      <c r="AS15">
        <v>7.3582992245171015</v>
      </c>
      <c r="AT15">
        <v>7.1910027485091472</v>
      </c>
      <c r="AU15">
        <v>-23.027034919860789</v>
      </c>
      <c r="AV15">
        <v>-39.834507473799952</v>
      </c>
      <c r="AW15">
        <v>6.7399305896691839</v>
      </c>
      <c r="AX15">
        <v>1.1881642735301126</v>
      </c>
      <c r="AY15">
        <v>-2.9001960799476199</v>
      </c>
      <c r="AZ15">
        <v>-3.3699336122046359</v>
      </c>
      <c r="BA15">
        <v>27.702878941720954</v>
      </c>
      <c r="BB15">
        <v>19.800554100818751</v>
      </c>
      <c r="BC15">
        <v>-88.966240975043135</v>
      </c>
      <c r="BD15">
        <v>-85.454776644791892</v>
      </c>
      <c r="BE15">
        <v>3.6648461588894712</v>
      </c>
      <c r="BF15">
        <v>4.5284594021249953</v>
      </c>
      <c r="BG15">
        <v>12.232379884463452</v>
      </c>
      <c r="BH15">
        <v>-2.944244391727131</v>
      </c>
      <c r="BI15">
        <v>15.278890621620683</v>
      </c>
      <c r="BJ15">
        <v>-1.858651396971791</v>
      </c>
      <c r="BK15">
        <v>-6.4603243947608346</v>
      </c>
      <c r="BL15">
        <v>18.649676568362008</v>
      </c>
      <c r="BM15">
        <v>8.1131253826290681</v>
      </c>
      <c r="BN15">
        <v>19.863986930729915</v>
      </c>
      <c r="BO15">
        <v>1.5174999958326472</v>
      </c>
      <c r="BP15">
        <v>0.73670128666809531</v>
      </c>
      <c r="BQ15">
        <v>5.2316236171784311E-2</v>
      </c>
      <c r="BR15">
        <v>-0.20160688468465884</v>
      </c>
      <c r="BS15">
        <v>0.14893351012997708</v>
      </c>
      <c r="BT15">
        <v>0.12432580708796559</v>
      </c>
    </row>
    <row r="16" spans="1:94" x14ac:dyDescent="0.2">
      <c r="A16">
        <v>7.3900994231235875E-2</v>
      </c>
      <c r="B16">
        <v>0.32735771463080732</v>
      </c>
      <c r="C16">
        <v>2.4085779227340464E-2</v>
      </c>
      <c r="D16">
        <v>-3.0458234074457108E-2</v>
      </c>
      <c r="E16">
        <v>-8.8272817140053212E-3</v>
      </c>
      <c r="F16">
        <v>-5.5589482926907532E-2</v>
      </c>
      <c r="G16">
        <v>2.6319374817814392E-2</v>
      </c>
      <c r="H16">
        <v>-7.0682084336332829E-2</v>
      </c>
      <c r="I16">
        <v>0.18736641729016323</v>
      </c>
      <c r="J16">
        <v>0.14703976675660602</v>
      </c>
      <c r="K16">
        <v>1.4353992441174253E-2</v>
      </c>
      <c r="L16">
        <v>-2.4250191444196184E-2</v>
      </c>
      <c r="M16">
        <v>0.31322439247993306</v>
      </c>
      <c r="N16">
        <v>0.45899678696182333</v>
      </c>
      <c r="O16">
        <v>2.2585931815590821E-2</v>
      </c>
      <c r="P16">
        <v>-6.9290732962704899E-3</v>
      </c>
      <c r="Q16">
        <v>1.2956267167615105E-2</v>
      </c>
      <c r="R16">
        <v>1.1778044783163598E-3</v>
      </c>
      <c r="S16">
        <v>2.1250460019530307E-2</v>
      </c>
      <c r="T16">
        <v>-0.43869480278567641</v>
      </c>
      <c r="U16">
        <v>-0.41988420205392646</v>
      </c>
      <c r="V16">
        <v>0.20813010119709768</v>
      </c>
      <c r="W16">
        <v>-5.6848400582632435</v>
      </c>
      <c r="X16">
        <v>-5.393996865193321</v>
      </c>
      <c r="Y16">
        <v>0.67952164489171396</v>
      </c>
      <c r="Z16">
        <v>0.90919852265466794</v>
      </c>
      <c r="AA16">
        <v>3.0583826149164512E-2</v>
      </c>
      <c r="AB16">
        <v>1.8687895621903518E-2</v>
      </c>
      <c r="AC16">
        <v>-6.4612750030784749</v>
      </c>
      <c r="AD16">
        <v>-6.3179552337689699</v>
      </c>
      <c r="AE16">
        <v>6.9400236117755885</v>
      </c>
      <c r="AF16">
        <v>6.8045979068045446</v>
      </c>
      <c r="AG16">
        <v>0.4271338145361287</v>
      </c>
      <c r="AH16">
        <v>-0.69711344941524567</v>
      </c>
      <c r="AI16">
        <v>1.30979697671555E-2</v>
      </c>
      <c r="AJ16">
        <v>0.80073997586391399</v>
      </c>
      <c r="AK16">
        <v>13.465013969856628</v>
      </c>
      <c r="AL16">
        <v>26.637535689607876</v>
      </c>
      <c r="AM16">
        <v>-3.328306306414448</v>
      </c>
      <c r="AN16">
        <v>-2.9757143381720721</v>
      </c>
      <c r="AO16">
        <v>18.946106370539209</v>
      </c>
      <c r="AP16">
        <v>-2.397111191891784</v>
      </c>
      <c r="AQ16">
        <v>5.3298774452424427</v>
      </c>
      <c r="AR16">
        <v>11.136418485139718</v>
      </c>
      <c r="AS16">
        <v>6.2286735070030463</v>
      </c>
      <c r="AT16">
        <v>7.5926271807306884</v>
      </c>
      <c r="AU16">
        <v>-25.432590688422703</v>
      </c>
      <c r="AV16">
        <v>-40.955524983112291</v>
      </c>
      <c r="AW16">
        <v>5.951171570708822</v>
      </c>
      <c r="AX16">
        <v>0.52354601379413557</v>
      </c>
      <c r="AY16">
        <v>-2.8218482337871817</v>
      </c>
      <c r="AZ16">
        <v>-3.3438995293753706</v>
      </c>
      <c r="BA16">
        <v>26.921059757236794</v>
      </c>
      <c r="BB16">
        <v>19.653810754450635</v>
      </c>
      <c r="BC16">
        <v>-88.732197252982189</v>
      </c>
      <c r="BD16">
        <v>-84.369759261204578</v>
      </c>
      <c r="BE16">
        <v>3.4619759303638471</v>
      </c>
      <c r="BF16">
        <v>4.9799441034100038</v>
      </c>
      <c r="BG16">
        <v>11.842303861454424</v>
      </c>
      <c r="BH16">
        <v>-2.0154129984522715</v>
      </c>
      <c r="BI16">
        <v>13.636692388387647</v>
      </c>
      <c r="BJ16">
        <v>-2.186835023276692</v>
      </c>
      <c r="BK16">
        <v>-7.8107016275531924</v>
      </c>
      <c r="BL16">
        <v>18.973554435202477</v>
      </c>
      <c r="BM16">
        <v>8.7725686173298278</v>
      </c>
      <c r="BN16">
        <v>20.731496711684432</v>
      </c>
      <c r="BO16">
        <v>0.28771095728700258</v>
      </c>
      <c r="BP16">
        <v>0.56439514991854689</v>
      </c>
      <c r="BQ16">
        <v>3.1999450752366251E-2</v>
      </c>
      <c r="BR16">
        <v>-0.30486650260012738</v>
      </c>
      <c r="BS16">
        <v>0.15109064376701828</v>
      </c>
      <c r="BT16">
        <v>0.29727131238351345</v>
      </c>
    </row>
    <row r="17" spans="1:72" x14ac:dyDescent="0.2">
      <c r="A17">
        <v>-0.17686191907600674</v>
      </c>
      <c r="B17">
        <v>0.27469665174985058</v>
      </c>
      <c r="C17">
        <v>0.11269051010407892</v>
      </c>
      <c r="D17">
        <v>-0.11811357986795459</v>
      </c>
      <c r="E17">
        <v>8.8335599253446598E-3</v>
      </c>
      <c r="F17">
        <v>-6.1033247863011182E-2</v>
      </c>
      <c r="G17">
        <v>1.7922433774690685E-2</v>
      </c>
      <c r="H17">
        <v>-0.12676790836601692</v>
      </c>
      <c r="I17">
        <v>0.16863928791673535</v>
      </c>
      <c r="J17">
        <v>0.1493471638050663</v>
      </c>
      <c r="K17">
        <v>1.5883247811004742E-2</v>
      </c>
      <c r="L17">
        <v>-3.2477907238691227E-2</v>
      </c>
      <c r="M17">
        <v>0.26661756587939711</v>
      </c>
      <c r="N17">
        <v>0.47974973458329973</v>
      </c>
      <c r="O17">
        <v>3.3238131852434037E-2</v>
      </c>
      <c r="P17">
        <v>-2.3268861706322565E-2</v>
      </c>
      <c r="Q17">
        <v>1.5195418709814447E-2</v>
      </c>
      <c r="R17">
        <v>-1.2701520524798621E-3</v>
      </c>
      <c r="S17">
        <v>0.64584102416008782</v>
      </c>
      <c r="T17">
        <v>-0.19303834028538192</v>
      </c>
      <c r="U17">
        <v>-0.16189902504775977</v>
      </c>
      <c r="V17">
        <v>0.31860808380268973</v>
      </c>
      <c r="W17">
        <v>-5.107599789209571</v>
      </c>
      <c r="X17">
        <v>-5.2417225810156323</v>
      </c>
      <c r="Y17">
        <v>0.64810319392844673</v>
      </c>
      <c r="Z17">
        <v>0.810498041255587</v>
      </c>
      <c r="AA17">
        <v>5.8994831196510699E-3</v>
      </c>
      <c r="AB17">
        <v>5.1306553075303143E-2</v>
      </c>
      <c r="AC17">
        <v>-5.7637976573904908</v>
      </c>
      <c r="AD17">
        <v>-6.1269012964316527</v>
      </c>
      <c r="AE17">
        <v>6.2118608713467864</v>
      </c>
      <c r="AF17">
        <v>6.564509141338462</v>
      </c>
      <c r="AG17">
        <v>0.37185564647658664</v>
      </c>
      <c r="AH17">
        <v>-0.76707298772296517</v>
      </c>
      <c r="AI17">
        <v>2.6127887811025124E-2</v>
      </c>
      <c r="AJ17">
        <v>0.83813625178459894</v>
      </c>
      <c r="AK17">
        <v>7.8279007327901171</v>
      </c>
      <c r="AL17">
        <v>24.731942370811765</v>
      </c>
      <c r="AM17">
        <v>-3.4586669530921919</v>
      </c>
      <c r="AN17">
        <v>-2.2105027542169009</v>
      </c>
      <c r="AO17">
        <v>21.973674764859318</v>
      </c>
      <c r="AP17">
        <v>-1.6873333585741259</v>
      </c>
      <c r="AQ17">
        <v>0.84388566993834624</v>
      </c>
      <c r="AR17">
        <v>8.822630191260771</v>
      </c>
      <c r="AS17">
        <v>4.4906219894629444</v>
      </c>
      <c r="AT17">
        <v>7.6723415808811621</v>
      </c>
      <c r="AU17">
        <v>-26.967873074611393</v>
      </c>
      <c r="AV17">
        <v>-42.798102889694583</v>
      </c>
      <c r="AW17">
        <v>5.2491505827231952</v>
      </c>
      <c r="AX17">
        <v>-0.55661477859121977</v>
      </c>
      <c r="AY17">
        <v>-2.7481215085191626</v>
      </c>
      <c r="AZ17">
        <v>-3.5527372979168268</v>
      </c>
      <c r="BA17">
        <v>26.175652259724995</v>
      </c>
      <c r="BB17">
        <v>20.821860756998483</v>
      </c>
      <c r="BC17">
        <v>-88.58764628365229</v>
      </c>
      <c r="BD17">
        <v>-82.989362995143324</v>
      </c>
      <c r="BE17">
        <v>3.1274274154036319</v>
      </c>
      <c r="BF17">
        <v>5.7782796473503977</v>
      </c>
      <c r="BG17">
        <v>11.477292806726183</v>
      </c>
      <c r="BH17">
        <v>-1.1153610165842653</v>
      </c>
      <c r="BI17">
        <v>11.93183353082461</v>
      </c>
      <c r="BJ17">
        <v>-2.184005795433329</v>
      </c>
      <c r="BK17">
        <v>-9.347953321493959</v>
      </c>
      <c r="BL17">
        <v>19.300151279933996</v>
      </c>
      <c r="BM17">
        <v>9.3832514984145661</v>
      </c>
      <c r="BN17">
        <v>21.207103617065432</v>
      </c>
      <c r="BO17">
        <v>-0.85267638323590222</v>
      </c>
      <c r="BP17">
        <v>0.49141760215992852</v>
      </c>
      <c r="BQ17">
        <v>4.4990931431432388E-2</v>
      </c>
      <c r="BR17">
        <v>-0.35931992602466406</v>
      </c>
      <c r="BS17">
        <v>8.4980082630920328E-2</v>
      </c>
      <c r="BT17">
        <v>0.46633096774812122</v>
      </c>
    </row>
    <row r="18" spans="1:72" x14ac:dyDescent="0.2">
      <c r="A18">
        <v>-0.34139011533328789</v>
      </c>
      <c r="B18">
        <v>0.24865315462971205</v>
      </c>
      <c r="C18">
        <v>0.19625791048390717</v>
      </c>
      <c r="D18">
        <v>-0.12854363654146805</v>
      </c>
      <c r="E18">
        <v>1.6369193173781559E-2</v>
      </c>
      <c r="F18">
        <v>-5.9985556563803152E-2</v>
      </c>
      <c r="G18">
        <v>5.0747956825001571E-3</v>
      </c>
      <c r="H18">
        <v>-0.14854271448754333</v>
      </c>
      <c r="I18">
        <v>0.14662418412644304</v>
      </c>
      <c r="J18">
        <v>0.17223592908699395</v>
      </c>
      <c r="K18">
        <v>1.1930249305907714E-2</v>
      </c>
      <c r="L18">
        <v>-2.9356075335955533E-2</v>
      </c>
      <c r="M18">
        <v>0.23984617903436459</v>
      </c>
      <c r="N18">
        <v>0.48174354184404466</v>
      </c>
      <c r="O18">
        <v>3.3701607772792894E-2</v>
      </c>
      <c r="P18">
        <v>-3.0039297541366208E-2</v>
      </c>
      <c r="Q18">
        <v>1.161508747946121E-2</v>
      </c>
      <c r="R18">
        <v>8.8917179184927267E-3</v>
      </c>
      <c r="S18">
        <v>1.0598305374287336</v>
      </c>
      <c r="T18">
        <v>-3.1755837379124414E-2</v>
      </c>
      <c r="U18">
        <v>0.10947230557371984</v>
      </c>
      <c r="V18">
        <v>0.33549573415024836</v>
      </c>
      <c r="W18">
        <v>-4.630682937696859</v>
      </c>
      <c r="X18">
        <v>-5.1407275252133848</v>
      </c>
      <c r="Y18">
        <v>0.62585132476273364</v>
      </c>
      <c r="Z18">
        <v>0.73912062490938379</v>
      </c>
      <c r="AA18">
        <v>7.9306510850446054E-3</v>
      </c>
      <c r="AB18">
        <v>3.2314195682007447E-2</v>
      </c>
      <c r="AC18">
        <v>-5.2446157381404888</v>
      </c>
      <c r="AD18">
        <v>-5.9804515490818755</v>
      </c>
      <c r="AE18">
        <v>5.6614810526371908</v>
      </c>
      <c r="AF18">
        <v>6.3482363742963424</v>
      </c>
      <c r="AG18">
        <v>0.30010611498666073</v>
      </c>
      <c r="AH18">
        <v>-0.91065593514131971</v>
      </c>
      <c r="AI18">
        <v>2.1272405248178586E-2</v>
      </c>
      <c r="AJ18">
        <v>0.92085445095124141</v>
      </c>
      <c r="AK18">
        <v>2.4546682443981709</v>
      </c>
      <c r="AL18">
        <v>22.841176466205695</v>
      </c>
      <c r="AM18">
        <v>-3.7314198699530725</v>
      </c>
      <c r="AN18">
        <v>-1.4977345765172001</v>
      </c>
      <c r="AO18">
        <v>23.288517125261198</v>
      </c>
      <c r="AP18">
        <v>-1.5866536939299212</v>
      </c>
      <c r="AQ18">
        <v>-3.0962929153926879</v>
      </c>
      <c r="AR18">
        <v>6.7678536924279129</v>
      </c>
      <c r="AS18">
        <v>2.5153043362661087</v>
      </c>
      <c r="AT18">
        <v>7.378799354525956</v>
      </c>
      <c r="AU18">
        <v>-26.932250614287543</v>
      </c>
      <c r="AV18">
        <v>-44.616749344591469</v>
      </c>
      <c r="AW18">
        <v>4.9712607498141717</v>
      </c>
      <c r="AX18">
        <v>-1.9179035556773563</v>
      </c>
      <c r="AY18">
        <v>-2.7217874597592662</v>
      </c>
      <c r="AZ18">
        <v>-3.9181462369590845</v>
      </c>
      <c r="BA18">
        <v>25.907114976432755</v>
      </c>
      <c r="BB18">
        <v>22.823510994732402</v>
      </c>
      <c r="BC18">
        <v>-88.591143420715397</v>
      </c>
      <c r="BD18">
        <v>-81.399525376078159</v>
      </c>
      <c r="BE18">
        <v>2.5869932829474642</v>
      </c>
      <c r="BF18">
        <v>6.8394402513322046</v>
      </c>
      <c r="BG18">
        <v>11.202100899186032</v>
      </c>
      <c r="BH18">
        <v>-0.37157481119102442</v>
      </c>
      <c r="BI18">
        <v>10.376158604978793</v>
      </c>
      <c r="BJ18">
        <v>-2.1474352923864259</v>
      </c>
      <c r="BK18">
        <v>-11.023657130081826</v>
      </c>
      <c r="BL18">
        <v>19.610540037041517</v>
      </c>
      <c r="BM18">
        <v>9.6357153869231595</v>
      </c>
      <c r="BN18">
        <v>21.392317689627763</v>
      </c>
      <c r="BO18">
        <v>-1.4346903954345946</v>
      </c>
      <c r="BP18">
        <v>0.43512844766864495</v>
      </c>
      <c r="BQ18">
        <v>-3.9882802824172349E-3</v>
      </c>
      <c r="BR18">
        <v>-0.3576815952703381</v>
      </c>
      <c r="BS18">
        <v>-3.4179859290269735E-3</v>
      </c>
      <c r="BT18">
        <v>0.52624034510636331</v>
      </c>
    </row>
    <row r="19" spans="1:72" x14ac:dyDescent="0.2">
      <c r="A19">
        <v>-0.48799467349447334</v>
      </c>
      <c r="B19">
        <v>0.25084266560118751</v>
      </c>
      <c r="C19">
        <v>0.23897981907388044</v>
      </c>
      <c r="D19">
        <v>-0.11847237035739452</v>
      </c>
      <c r="E19">
        <v>2.8782577410150299E-2</v>
      </c>
      <c r="F19">
        <v>-5.3035158960382113E-2</v>
      </c>
      <c r="G19">
        <v>1.4866096631594505E-2</v>
      </c>
      <c r="H19">
        <v>-0.17397007830311273</v>
      </c>
      <c r="I19">
        <v>0.12718940600415893</v>
      </c>
      <c r="J19">
        <v>0.19544809014128098</v>
      </c>
      <c r="K19">
        <v>1.6142454899576067E-2</v>
      </c>
      <c r="L19">
        <v>-2.1247201173483062E-2</v>
      </c>
      <c r="M19">
        <v>0.22481037838726098</v>
      </c>
      <c r="N19">
        <v>0.48692589032186101</v>
      </c>
      <c r="O19">
        <v>4.66376862556932E-2</v>
      </c>
      <c r="P19">
        <v>-3.4840454022379432E-2</v>
      </c>
      <c r="Q19">
        <v>1.391753596694832E-2</v>
      </c>
      <c r="R19">
        <v>2.4863893792726577E-2</v>
      </c>
      <c r="S19">
        <v>1.3630660653512598</v>
      </c>
      <c r="T19">
        <v>5.0803177910602973E-2</v>
      </c>
      <c r="U19">
        <v>0.25531611364639695</v>
      </c>
      <c r="V19">
        <v>0.30471179789533653</v>
      </c>
      <c r="W19">
        <v>-4.8055348670641642</v>
      </c>
      <c r="X19">
        <v>-5.0734696316725838</v>
      </c>
      <c r="Y19">
        <v>0.62186445956986214</v>
      </c>
      <c r="Z19">
        <v>0.67155675167779405</v>
      </c>
      <c r="AA19">
        <v>-9.6011419782785525E-3</v>
      </c>
      <c r="AB19">
        <v>-3.2471747272449949E-3</v>
      </c>
      <c r="AC19">
        <v>-5.4810744833367728</v>
      </c>
      <c r="AD19">
        <v>-5.8879728077026234</v>
      </c>
      <c r="AE19">
        <v>5.8911213707098966</v>
      </c>
      <c r="AF19">
        <v>6.2009930845417038</v>
      </c>
      <c r="AG19">
        <v>0.21252991683260938</v>
      </c>
      <c r="AH19">
        <v>-1.0387154679373916</v>
      </c>
      <c r="AI19">
        <v>-1.9976470204619901E-2</v>
      </c>
      <c r="AJ19">
        <v>0.99763718119682632</v>
      </c>
      <c r="AK19">
        <v>-2.2567423464082146</v>
      </c>
      <c r="AL19">
        <v>20.749233757943518</v>
      </c>
      <c r="AM19">
        <v>-4.5493464765956428</v>
      </c>
      <c r="AN19">
        <v>-1.0263433523464709</v>
      </c>
      <c r="AO19">
        <v>22.581695534077326</v>
      </c>
      <c r="AP19">
        <v>-1.7004898283866865</v>
      </c>
      <c r="AQ19">
        <v>-6.4545189810786487</v>
      </c>
      <c r="AR19">
        <v>4.9284063758069303</v>
      </c>
      <c r="AS19">
        <v>0.99257714324445689</v>
      </c>
      <c r="AT19">
        <v>6.8584991451076815</v>
      </c>
      <c r="AU19">
        <v>-25.28329131034797</v>
      </c>
      <c r="AV19">
        <v>-45.923858513731432</v>
      </c>
      <c r="AW19">
        <v>5.3005547045414527</v>
      </c>
      <c r="AX19">
        <v>-3.3213960371846047</v>
      </c>
      <c r="AY19">
        <v>-2.7564538699540968</v>
      </c>
      <c r="AZ19">
        <v>-4.2536041312717883</v>
      </c>
      <c r="BA19">
        <v>26.260377017177536</v>
      </c>
      <c r="BB19">
        <v>24.609847095970583</v>
      </c>
      <c r="BC19">
        <v>-88.765204438902799</v>
      </c>
      <c r="BD19">
        <v>-79.749367514293965</v>
      </c>
      <c r="BE19">
        <v>1.8883151276507215</v>
      </c>
      <c r="BF19">
        <v>7.9321434592914315</v>
      </c>
      <c r="BG19">
        <v>11.046035843625624</v>
      </c>
      <c r="BH19">
        <v>7.8738805581263657E-2</v>
      </c>
      <c r="BI19">
        <v>9.1657950811010185</v>
      </c>
      <c r="BJ19">
        <v>-2.386421235917676</v>
      </c>
      <c r="BK19">
        <v>-12.751462258781944</v>
      </c>
      <c r="BL19">
        <v>19.820950230067677</v>
      </c>
      <c r="BM19">
        <v>9.3092504621153012</v>
      </c>
      <c r="BN19">
        <v>21.406899833796661</v>
      </c>
      <c r="BO19">
        <v>-1.6283539681621877</v>
      </c>
      <c r="BP19">
        <v>0.46516958358444638</v>
      </c>
      <c r="BQ19">
        <v>-3.1234898588972087E-2</v>
      </c>
      <c r="BR19">
        <v>-0.36441489263929561</v>
      </c>
      <c r="BS19">
        <v>-8.082037784209084E-2</v>
      </c>
      <c r="BT19">
        <v>0.47913887306398911</v>
      </c>
    </row>
    <row r="20" spans="1:72" x14ac:dyDescent="0.2">
      <c r="A20">
        <v>-0.71489377912407048</v>
      </c>
      <c r="B20">
        <v>0.22539000941541912</v>
      </c>
      <c r="C20">
        <v>0.17301623044321432</v>
      </c>
      <c r="D20">
        <v>-8.6023372741157955E-2</v>
      </c>
      <c r="E20">
        <v>3.1613612187284527E-2</v>
      </c>
      <c r="F20">
        <v>-5.7362395741310079E-2</v>
      </c>
      <c r="G20">
        <v>3.5279980827792247E-2</v>
      </c>
      <c r="H20">
        <v>-0.19406501370257906</v>
      </c>
      <c r="I20">
        <v>8.7994094350890673E-2</v>
      </c>
      <c r="J20">
        <v>0.21000439566891982</v>
      </c>
      <c r="K20">
        <v>1.6483570451133862E-2</v>
      </c>
      <c r="L20">
        <v>-2.6096659489820408E-2</v>
      </c>
      <c r="M20">
        <v>0.24393571822645779</v>
      </c>
      <c r="N20">
        <v>0.50037268338897367</v>
      </c>
      <c r="O20">
        <v>6.2421555308076207E-2</v>
      </c>
      <c r="P20">
        <v>-3.8008483298491214E-2</v>
      </c>
      <c r="Q20">
        <v>1.0799589784806073E-2</v>
      </c>
      <c r="R20">
        <v>2.646603971042117E-2</v>
      </c>
      <c r="S20">
        <v>1.7780175993830589</v>
      </c>
      <c r="T20">
        <v>0.14994907450003195</v>
      </c>
      <c r="U20">
        <v>0.17613797558786592</v>
      </c>
      <c r="V20">
        <v>0.2161357808118754</v>
      </c>
      <c r="W20">
        <v>-5.5021128890456792</v>
      </c>
      <c r="X20">
        <v>-4.9706164003257456</v>
      </c>
      <c r="Y20">
        <v>0.67758024877947753</v>
      </c>
      <c r="Z20">
        <v>0.65365955917191088</v>
      </c>
      <c r="AA20">
        <v>-0.15183221095643679</v>
      </c>
      <c r="AB20">
        <v>-3.0576972178465847E-2</v>
      </c>
      <c r="AC20">
        <v>-6.3663968397081145</v>
      </c>
      <c r="AD20">
        <v>-5.7696104457407316</v>
      </c>
      <c r="AE20">
        <v>6.8101513601010337</v>
      </c>
      <c r="AF20">
        <v>6.0485028582651426</v>
      </c>
      <c r="AG20">
        <v>7.4092636579411425E-2</v>
      </c>
      <c r="AH20">
        <v>-1.1116475548573512</v>
      </c>
      <c r="AI20">
        <v>-4.1417956891213525E-2</v>
      </c>
      <c r="AJ20">
        <v>1.0861678372726975</v>
      </c>
      <c r="AK20">
        <v>-6.0924640975652187</v>
      </c>
      <c r="AL20">
        <v>18.338390014426537</v>
      </c>
      <c r="AM20">
        <v>-6.072929988300281</v>
      </c>
      <c r="AN20">
        <v>-0.80245888209028493</v>
      </c>
      <c r="AO20">
        <v>20.665173591430172</v>
      </c>
      <c r="AP20">
        <v>-1.3699959382450559</v>
      </c>
      <c r="AQ20">
        <v>-9.3926567934553553</v>
      </c>
      <c r="AR20">
        <v>3.1744699361583404</v>
      </c>
      <c r="AS20">
        <v>0.32606629799525644</v>
      </c>
      <c r="AT20">
        <v>6.2841380704931824</v>
      </c>
      <c r="AU20">
        <v>-22.882652813659497</v>
      </c>
      <c r="AV20">
        <v>-46.711669414309114</v>
      </c>
      <c r="AW20">
        <v>6.1121861010008143</v>
      </c>
      <c r="AX20">
        <v>-4.5358253261772417</v>
      </c>
      <c r="AY20">
        <v>-2.8282750741960352</v>
      </c>
      <c r="AZ20">
        <v>-4.3915111130028484</v>
      </c>
      <c r="BA20">
        <v>26.985657237476516</v>
      </c>
      <c r="BB20">
        <v>25.330027379979651</v>
      </c>
      <c r="BC20">
        <v>-89.015031751711135</v>
      </c>
      <c r="BD20">
        <v>-78.166973433710339</v>
      </c>
      <c r="BE20">
        <v>1.1645071235839208</v>
      </c>
      <c r="BF20">
        <v>8.7835217700187638</v>
      </c>
      <c r="BG20">
        <v>10.99815947534389</v>
      </c>
      <c r="BH20">
        <v>0.17055137272498605</v>
      </c>
      <c r="BI20">
        <v>8.4432054457287258</v>
      </c>
      <c r="BJ20">
        <v>-3.0229388094568441</v>
      </c>
      <c r="BK20">
        <v>-14.413333388977042</v>
      </c>
      <c r="BL20">
        <v>19.853678790153314</v>
      </c>
      <c r="BM20">
        <v>8.4506808110901073</v>
      </c>
      <c r="BN20">
        <v>21.338290313864402</v>
      </c>
      <c r="BO20">
        <v>-1.8452094724384354</v>
      </c>
      <c r="BP20">
        <v>0.48091862139404729</v>
      </c>
      <c r="BQ20">
        <v>-2.191251704807002E-2</v>
      </c>
      <c r="BR20">
        <v>-0.38188646027315931</v>
      </c>
      <c r="BS20">
        <v>-0.13612551488308633</v>
      </c>
      <c r="BT20">
        <v>0.37306180390791732</v>
      </c>
    </row>
    <row r="21" spans="1:72" x14ac:dyDescent="0.2">
      <c r="A21">
        <v>-0.94012656548331952</v>
      </c>
      <c r="B21">
        <v>0.15446252870126267</v>
      </c>
      <c r="C21">
        <v>7.476411717347671E-2</v>
      </c>
      <c r="D21">
        <v>-4.2391258824217098E-2</v>
      </c>
      <c r="E21">
        <v>3.3437706189205829E-2</v>
      </c>
      <c r="F21">
        <v>-6.0840199422540188E-2</v>
      </c>
      <c r="G21">
        <v>5.2688093028296509E-2</v>
      </c>
      <c r="H21">
        <v>-0.20322576694081076</v>
      </c>
      <c r="I21">
        <v>6.3090639625225237E-2</v>
      </c>
      <c r="J21">
        <v>0.2039588285267866</v>
      </c>
      <c r="K21">
        <v>1.7579307642574083E-2</v>
      </c>
      <c r="L21">
        <v>-3.2539686310896918E-2</v>
      </c>
      <c r="M21">
        <v>0.27167529072844543</v>
      </c>
      <c r="N21">
        <v>0.50827610117502942</v>
      </c>
      <c r="O21">
        <v>6.4383228980502472E-2</v>
      </c>
      <c r="P21">
        <v>-5.0447450217821356E-2</v>
      </c>
      <c r="Q21">
        <v>8.4406987155494616E-3</v>
      </c>
      <c r="R21">
        <v>2.0803697507109004E-2</v>
      </c>
      <c r="S21">
        <v>2.1792377370988127</v>
      </c>
      <c r="T21">
        <v>0.29641446152047934</v>
      </c>
      <c r="U21">
        <v>2.0176115430469528E-3</v>
      </c>
      <c r="V21">
        <v>8.80007362187466E-2</v>
      </c>
      <c r="W21">
        <v>-5.9189513665121165</v>
      </c>
      <c r="X21">
        <v>-4.9070912916894169</v>
      </c>
      <c r="Y21">
        <v>0.75471442492805163</v>
      </c>
      <c r="Z21">
        <v>0.68779231838711219</v>
      </c>
      <c r="AA21">
        <v>-0.28608063735872552</v>
      </c>
      <c r="AB21">
        <v>-5.2700385609319639E-2</v>
      </c>
      <c r="AC21">
        <v>-7.0695688952939708</v>
      </c>
      <c r="AD21">
        <v>-5.6789185646340234</v>
      </c>
      <c r="AE21">
        <v>7.5689452772047758</v>
      </c>
      <c r="AF21">
        <v>5.9303463905316303</v>
      </c>
      <c r="AG21">
        <v>-1.727628242902177E-2</v>
      </c>
      <c r="AH21">
        <v>-1.1237125074796293</v>
      </c>
      <c r="AI21">
        <v>-9.7102469410479147E-2</v>
      </c>
      <c r="AJ21">
        <v>1.1674716454162817</v>
      </c>
      <c r="AK21">
        <v>-8.9185246298895073</v>
      </c>
      <c r="AL21">
        <v>15.672614714707562</v>
      </c>
      <c r="AM21">
        <v>-8.1121102306167483</v>
      </c>
      <c r="AN21">
        <v>-0.65914444626123414</v>
      </c>
      <c r="AO21">
        <v>18.779279784121989</v>
      </c>
      <c r="AP21">
        <v>-0.31853522891278535</v>
      </c>
      <c r="AQ21">
        <v>-11.920890716053973</v>
      </c>
      <c r="AR21">
        <v>1.4969841382503717</v>
      </c>
      <c r="AS21">
        <v>0.39607775547464608</v>
      </c>
      <c r="AT21">
        <v>5.7315173627093738</v>
      </c>
      <c r="AU21">
        <v>-20.878513565332447</v>
      </c>
      <c r="AV21">
        <v>-47.051646031404246</v>
      </c>
      <c r="AW21">
        <v>7.1579465548506542</v>
      </c>
      <c r="AX21">
        <v>-5.3719164847873104</v>
      </c>
      <c r="AY21">
        <v>-2.9088981175230835</v>
      </c>
      <c r="AZ21">
        <v>-4.2649467589984287</v>
      </c>
      <c r="BA21">
        <v>27.788914530782968</v>
      </c>
      <c r="BB21">
        <v>24.669340766837614</v>
      </c>
      <c r="BC21">
        <v>-89.161824577225559</v>
      </c>
      <c r="BD21">
        <v>-76.739869246576234</v>
      </c>
      <c r="BE21">
        <v>0.51226535166050635</v>
      </c>
      <c r="BF21">
        <v>9.2052926763669625</v>
      </c>
      <c r="BG21">
        <v>11.041953824515302</v>
      </c>
      <c r="BH21">
        <v>-9.6520568145036803E-2</v>
      </c>
      <c r="BI21">
        <v>8.3625751781691964</v>
      </c>
      <c r="BJ21">
        <v>-3.9653099374061425</v>
      </c>
      <c r="BK21">
        <v>-15.889052687374626</v>
      </c>
      <c r="BL21">
        <v>19.680335002904258</v>
      </c>
      <c r="BM21">
        <v>7.3157657837076506</v>
      </c>
      <c r="BN21">
        <v>21.202296662923548</v>
      </c>
      <c r="BO21">
        <v>-1.875787637070611</v>
      </c>
      <c r="BP21">
        <v>0.39527057992508047</v>
      </c>
      <c r="BQ21">
        <v>1.1665369631545094E-2</v>
      </c>
      <c r="BR21">
        <v>-0.35539838632288362</v>
      </c>
      <c r="BS21">
        <v>-0.1657061917336968</v>
      </c>
      <c r="BT21">
        <v>0.18841361611678831</v>
      </c>
    </row>
    <row r="22" spans="1:72" x14ac:dyDescent="0.2">
      <c r="A22">
        <v>-1.1086580409820623</v>
      </c>
      <c r="B22">
        <v>5.2144562202929977E-2</v>
      </c>
      <c r="C22">
        <v>2.5091825000727427E-2</v>
      </c>
      <c r="D22">
        <v>2.6335414428833304E-2</v>
      </c>
      <c r="E22">
        <v>4.1624380659963087E-2</v>
      </c>
      <c r="F22">
        <v>-6.5271138851682731E-2</v>
      </c>
      <c r="G22">
        <v>5.4130110959305019E-2</v>
      </c>
      <c r="H22">
        <v>-0.1865294704553514</v>
      </c>
      <c r="I22">
        <v>7.8492625815230921E-2</v>
      </c>
      <c r="J22">
        <v>0.18664744935675712</v>
      </c>
      <c r="K22">
        <v>1.9720255580104838E-2</v>
      </c>
      <c r="L22">
        <v>-4.1502641532973429E-2</v>
      </c>
      <c r="M22">
        <v>0.32426313765235593</v>
      </c>
      <c r="N22">
        <v>0.50476731635796546</v>
      </c>
      <c r="O22">
        <v>7.2263193021879335E-2</v>
      </c>
      <c r="P22">
        <v>-6.6362541660535887E-2</v>
      </c>
      <c r="Q22">
        <v>5.3919422046432366E-3</v>
      </c>
      <c r="R22">
        <v>6.4947849377899767E-3</v>
      </c>
      <c r="S22">
        <v>2.5233448417305855</v>
      </c>
      <c r="T22">
        <v>0.46468418157400532</v>
      </c>
      <c r="U22">
        <v>-0.13809405104432507</v>
      </c>
      <c r="V22">
        <v>-6.6752929796547067E-2</v>
      </c>
      <c r="W22">
        <v>-5.9649122689199512</v>
      </c>
      <c r="X22">
        <v>-4.9575445805199658</v>
      </c>
      <c r="Y22">
        <v>0.85398660268134585</v>
      </c>
      <c r="Z22">
        <v>0.77512312888088375</v>
      </c>
      <c r="AA22">
        <v>-0.38097970681896176</v>
      </c>
      <c r="AB22">
        <v>-8.7655190894599555E-2</v>
      </c>
      <c r="AC22">
        <v>-7.4426042228262714</v>
      </c>
      <c r="AD22">
        <v>-5.6724322029143623</v>
      </c>
      <c r="AE22">
        <v>7.998110700063199</v>
      </c>
      <c r="AF22">
        <v>5.8897342920771285</v>
      </c>
      <c r="AG22">
        <v>-6.3873929131074064E-2</v>
      </c>
      <c r="AH22">
        <v>-1.1036207824840096</v>
      </c>
      <c r="AI22">
        <v>-0.15369391584046654</v>
      </c>
      <c r="AJ22">
        <v>1.2445398907441745</v>
      </c>
      <c r="AK22">
        <v>-10.722975241500713</v>
      </c>
      <c r="AL22">
        <v>12.950830313519639</v>
      </c>
      <c r="AM22">
        <v>-10.104338293748096</v>
      </c>
      <c r="AN22">
        <v>-0.35786526669232671</v>
      </c>
      <c r="AO22">
        <v>18.086469883799001</v>
      </c>
      <c r="AP22">
        <v>1.3227379484581374</v>
      </c>
      <c r="AQ22">
        <v>-13.931303494118637</v>
      </c>
      <c r="AR22">
        <v>3.7668422597058063E-2</v>
      </c>
      <c r="AS22">
        <v>0.63338557676728191</v>
      </c>
      <c r="AT22">
        <v>5.2123239628417357</v>
      </c>
      <c r="AU22">
        <v>-20.253400992835292</v>
      </c>
      <c r="AV22">
        <v>-47.133798735743511</v>
      </c>
      <c r="AW22">
        <v>8.1872763199194676</v>
      </c>
      <c r="AX22">
        <v>-5.6815514905570339</v>
      </c>
      <c r="AY22">
        <v>-2.9853467356332226</v>
      </c>
      <c r="AZ22">
        <v>-3.9429606016451446</v>
      </c>
      <c r="BA22">
        <v>28.539534351656631</v>
      </c>
      <c r="BB22">
        <v>22.957584395690017</v>
      </c>
      <c r="BC22">
        <v>-88.986968023746769</v>
      </c>
      <c r="BD22">
        <v>-75.547184461752607</v>
      </c>
      <c r="BE22">
        <v>-5.5891113970717235E-2</v>
      </c>
      <c r="BF22">
        <v>9.1885265304118331</v>
      </c>
      <c r="BG22">
        <v>11.167378159318716</v>
      </c>
      <c r="BH22">
        <v>-0.65813334758373787</v>
      </c>
      <c r="BI22">
        <v>9.0215277637949729</v>
      </c>
      <c r="BJ22">
        <v>-4.9051723005721053</v>
      </c>
      <c r="BK22">
        <v>-17.099083875030782</v>
      </c>
      <c r="BL22">
        <v>19.315380934748866</v>
      </c>
      <c r="BM22">
        <v>6.2372229315163308</v>
      </c>
      <c r="BN22">
        <v>20.978706444409397</v>
      </c>
      <c r="BO22">
        <v>-1.4678702656936915</v>
      </c>
      <c r="BP22">
        <v>0.18936990105674883</v>
      </c>
      <c r="BQ22">
        <v>2.5863393520072622E-2</v>
      </c>
      <c r="BR22">
        <v>-0.27094469670184873</v>
      </c>
      <c r="BS22">
        <v>-0.178709737216805</v>
      </c>
      <c r="BT22">
        <v>-4.5436911703370234E-2</v>
      </c>
    </row>
    <row r="23" spans="1:72" x14ac:dyDescent="0.2">
      <c r="A23">
        <v>-1.2974670395355641</v>
      </c>
      <c r="B23">
        <v>4.4530202634418065E-2</v>
      </c>
      <c r="C23">
        <v>-3.3169706079713299E-2</v>
      </c>
      <c r="D23">
        <v>0.10126197160159459</v>
      </c>
      <c r="E23">
        <v>2.3841245959131851E-2</v>
      </c>
      <c r="F23">
        <v>-5.2261414469734854E-2</v>
      </c>
      <c r="G23">
        <v>2.1699669400957258E-2</v>
      </c>
      <c r="H23">
        <v>-0.19512829616118998</v>
      </c>
      <c r="I23">
        <v>5.7857766068876659E-2</v>
      </c>
      <c r="J23">
        <v>0.21261945271709179</v>
      </c>
      <c r="K23">
        <v>7.830767515975957E-3</v>
      </c>
      <c r="L23">
        <v>-2.8557025814433565E-2</v>
      </c>
      <c r="M23">
        <v>0.42455265850193002</v>
      </c>
      <c r="N23">
        <v>0.52887868278939032</v>
      </c>
      <c r="O23">
        <v>4.361131498178511E-2</v>
      </c>
      <c r="P23">
        <v>-5.2699609337949975E-2</v>
      </c>
      <c r="Q23">
        <v>-8.6300971652021746E-3</v>
      </c>
      <c r="R23">
        <v>1.7852462677989418E-2</v>
      </c>
      <c r="S23">
        <v>3.0061290821499673</v>
      </c>
      <c r="T23">
        <v>0.54840619071323971</v>
      </c>
      <c r="U23">
        <v>-0.23526618417452189</v>
      </c>
      <c r="V23">
        <v>-0.19885000602694561</v>
      </c>
      <c r="W23">
        <v>-6.3078991244261911</v>
      </c>
      <c r="X23">
        <v>-4.7726652120483593</v>
      </c>
      <c r="Y23">
        <v>1.0213757501110277</v>
      </c>
      <c r="Z23">
        <v>0.82284999750122367</v>
      </c>
      <c r="AA23">
        <v>-0.53377063668277458</v>
      </c>
      <c r="AB23">
        <v>-0.14427277241859796</v>
      </c>
      <c r="AC23">
        <v>-8.1173985509967537</v>
      </c>
      <c r="AD23">
        <v>-5.4117973377400528</v>
      </c>
      <c r="AE23">
        <v>8.7233786237359361</v>
      </c>
      <c r="AF23">
        <v>5.6066327341268289</v>
      </c>
      <c r="AG23">
        <v>-0.1583860476702755</v>
      </c>
      <c r="AH23">
        <v>-1.0345553368470788</v>
      </c>
      <c r="AI23">
        <v>-0.1513958707449333</v>
      </c>
      <c r="AJ23">
        <v>1.2285536246701048</v>
      </c>
      <c r="AK23">
        <v>-11.668493752834353</v>
      </c>
      <c r="AL23">
        <v>10.392102850354117</v>
      </c>
      <c r="AM23">
        <v>-11.509817398722754</v>
      </c>
      <c r="AN23">
        <v>0.27977647879462858</v>
      </c>
      <c r="AO23">
        <v>18.985437409931563</v>
      </c>
      <c r="AP23">
        <v>3.3712875433749017</v>
      </c>
      <c r="AQ23">
        <v>-15.299621480983674</v>
      </c>
      <c r="AR23">
        <v>-1.0431756209039234</v>
      </c>
      <c r="AS23">
        <v>0.52953622037246562</v>
      </c>
      <c r="AT23">
        <v>4.7397433103770412</v>
      </c>
      <c r="AU23">
        <v>-21.217871911851926</v>
      </c>
      <c r="AV23">
        <v>-47.491394024687168</v>
      </c>
      <c r="AW23">
        <v>9.0853435824582789</v>
      </c>
      <c r="AX23">
        <v>-5.431402208648338</v>
      </c>
      <c r="AY23">
        <v>-3.0623124536074129</v>
      </c>
      <c r="AZ23">
        <v>-3.5913827290595792</v>
      </c>
      <c r="BA23">
        <v>29.284753724040424</v>
      </c>
      <c r="BB23">
        <v>21.036163493559712</v>
      </c>
      <c r="BC23">
        <v>-88.352530492815802</v>
      </c>
      <c r="BD23">
        <v>-74.628202964990351</v>
      </c>
      <c r="BE23">
        <v>-0.59543221445299366</v>
      </c>
      <c r="BF23">
        <v>8.9248615862074505</v>
      </c>
      <c r="BG23">
        <v>11.361778816887368</v>
      </c>
      <c r="BH23">
        <v>-1.3772646172693284</v>
      </c>
      <c r="BI23">
        <v>10.325061746750659</v>
      </c>
      <c r="BJ23">
        <v>-5.5092826735764318</v>
      </c>
      <c r="BK23">
        <v>-18.065968763155464</v>
      </c>
      <c r="BL23">
        <v>18.805928087977662</v>
      </c>
      <c r="BM23">
        <v>5.4893124263147142</v>
      </c>
      <c r="BN23">
        <v>20.652284501286374</v>
      </c>
      <c r="BO23">
        <v>-0.88545945247066882</v>
      </c>
      <c r="BP23">
        <v>9.4574846271926735E-2</v>
      </c>
      <c r="BQ23">
        <v>2.6207164967524441E-2</v>
      </c>
      <c r="BR23">
        <v>-0.21831241944695881</v>
      </c>
      <c r="BS23">
        <v>-0.19732186984462569</v>
      </c>
      <c r="BT23">
        <v>-0.2171171162494448</v>
      </c>
    </row>
    <row r="24" spans="1:72" x14ac:dyDescent="0.2">
      <c r="A24">
        <v>-1.5430793672029246</v>
      </c>
      <c r="B24">
        <v>1.8532921871033906E-2</v>
      </c>
      <c r="C24">
        <v>1.4163900862307299E-2</v>
      </c>
      <c r="D24">
        <v>0.18401542775854163</v>
      </c>
      <c r="E24">
        <v>3.0768591505265928E-2</v>
      </c>
      <c r="F24">
        <v>-5.1781264602570591E-2</v>
      </c>
      <c r="G24">
        <v>4.3853567413823027E-2</v>
      </c>
      <c r="H24">
        <v>-0.15124854718318642</v>
      </c>
      <c r="I24">
        <v>6.4536977220370703E-2</v>
      </c>
      <c r="J24">
        <v>0.21900447692356945</v>
      </c>
      <c r="K24">
        <v>1.0237153134623641E-2</v>
      </c>
      <c r="L24">
        <v>-3.2776220599633442E-2</v>
      </c>
      <c r="M24">
        <v>0.54345702714869781</v>
      </c>
      <c r="N24">
        <v>0.50585109032403364</v>
      </c>
      <c r="O24">
        <v>5.2860620487136259E-2</v>
      </c>
      <c r="P24">
        <v>-3.5655652540007313E-2</v>
      </c>
      <c r="Q24">
        <v>-1.4721359545718149E-2</v>
      </c>
      <c r="R24">
        <v>7.3661884495530528E-3</v>
      </c>
      <c r="S24">
        <v>3.5694941907886784</v>
      </c>
      <c r="T24">
        <v>0.57570357565455377</v>
      </c>
      <c r="U24">
        <v>-0.19743512049006118</v>
      </c>
      <c r="V24">
        <v>-0.28700412552416826</v>
      </c>
      <c r="W24">
        <v>-6.6963170052965593</v>
      </c>
      <c r="X24">
        <v>-4.6146351893679194</v>
      </c>
      <c r="Y24">
        <v>1.3189489890184105</v>
      </c>
      <c r="Z24">
        <v>0.86230612756990721</v>
      </c>
      <c r="AA24">
        <v>-0.70695469895744179</v>
      </c>
      <c r="AB24">
        <v>-0.19312343482354444</v>
      </c>
      <c r="AC24">
        <v>-8.7712060645494354</v>
      </c>
      <c r="AD24">
        <v>-5.2018436215197994</v>
      </c>
      <c r="AE24">
        <v>9.427072794188879</v>
      </c>
      <c r="AF24">
        <v>5.4018762651820627</v>
      </c>
      <c r="AG24">
        <v>-0.22220078484125202</v>
      </c>
      <c r="AH24">
        <v>-0.9739028147094031</v>
      </c>
      <c r="AI24">
        <v>-2.4895682137501124E-3</v>
      </c>
      <c r="AJ24">
        <v>1.2093523582663213</v>
      </c>
      <c r="AK24">
        <v>-11.985336628236666</v>
      </c>
      <c r="AL24">
        <v>8.0828857994320433</v>
      </c>
      <c r="AM24">
        <v>-12.120721965356481</v>
      </c>
      <c r="AN24">
        <v>1.2132947973768455</v>
      </c>
      <c r="AO24">
        <v>21.111896068730488</v>
      </c>
      <c r="AP24">
        <v>5.754682030621268</v>
      </c>
      <c r="AQ24">
        <v>-15.839577426893666</v>
      </c>
      <c r="AR24">
        <v>-1.7412379220984657</v>
      </c>
      <c r="AS24">
        <v>1.2188795097087825E-3</v>
      </c>
      <c r="AT24">
        <v>4.3661586235915646</v>
      </c>
      <c r="AU24">
        <v>-23.369831809986543</v>
      </c>
      <c r="AV24">
        <v>-48.412151289042768</v>
      </c>
      <c r="AW24">
        <v>9.8148609023975268</v>
      </c>
      <c r="AX24">
        <v>-4.737159316245811</v>
      </c>
      <c r="AY24">
        <v>-3.1465093703542282</v>
      </c>
      <c r="AZ24">
        <v>-3.2988324072289554</v>
      </c>
      <c r="BA24">
        <v>30.087489860521337</v>
      </c>
      <c r="BB24">
        <v>19.398672195077726</v>
      </c>
      <c r="BC24">
        <v>-87.157100950857597</v>
      </c>
      <c r="BD24">
        <v>-73.919717450992493</v>
      </c>
      <c r="BE24">
        <v>-1.1467598045564664</v>
      </c>
      <c r="BF24">
        <v>8.5854925408099501</v>
      </c>
      <c r="BG24">
        <v>11.596986048492433</v>
      </c>
      <c r="BH24">
        <v>-2.1142814308752929</v>
      </c>
      <c r="BI24">
        <v>12.011974585796365</v>
      </c>
      <c r="BJ24">
        <v>-5.6145593600948409</v>
      </c>
      <c r="BK24">
        <v>-18.81133943324582</v>
      </c>
      <c r="BL24">
        <v>18.236011208106969</v>
      </c>
      <c r="BM24">
        <v>5.1229504414270153</v>
      </c>
      <c r="BN24">
        <v>20.243905301088411</v>
      </c>
      <c r="BO24">
        <v>-0.33425723225440851</v>
      </c>
      <c r="BP24">
        <v>-5.006855919024409E-2</v>
      </c>
      <c r="BQ24">
        <v>5.45382892387591E-2</v>
      </c>
      <c r="BR24">
        <v>-0.13726566295049067</v>
      </c>
      <c r="BS24">
        <v>-0.19256958451114503</v>
      </c>
      <c r="BT24">
        <v>-0.36149571104010952</v>
      </c>
    </row>
    <row r="25" spans="1:72" x14ac:dyDescent="0.2">
      <c r="A25">
        <v>-1.6450789558695917</v>
      </c>
      <c r="B25">
        <v>1.3747331104498245E-2</v>
      </c>
      <c r="C25">
        <v>2.8565180379037651E-2</v>
      </c>
      <c r="D25">
        <v>0.24858551060026041</v>
      </c>
      <c r="E25">
        <v>2.3221735174662885E-2</v>
      </c>
      <c r="F25">
        <v>-3.9110457020192925E-2</v>
      </c>
      <c r="G25">
        <v>4.8798869701170824E-2</v>
      </c>
      <c r="H25">
        <v>-0.12723879738969815</v>
      </c>
      <c r="I25">
        <v>2.4338423063094097E-2</v>
      </c>
      <c r="J25">
        <v>0.2306017349136307</v>
      </c>
      <c r="K25">
        <v>1.2525901538769925E-2</v>
      </c>
      <c r="L25">
        <v>-2.2451592135085033E-2</v>
      </c>
      <c r="M25">
        <v>0.64038662063382867</v>
      </c>
      <c r="N25">
        <v>0.52295280676821065</v>
      </c>
      <c r="O25">
        <v>1.9039390952099142E-2</v>
      </c>
      <c r="P25">
        <v>-2.5625910816100425E-2</v>
      </c>
      <c r="Q25">
        <v>-1.4240713330638585E-2</v>
      </c>
      <c r="R25">
        <v>1.3800165657567032E-2</v>
      </c>
      <c r="S25">
        <v>3.7727638880932499</v>
      </c>
      <c r="T25">
        <v>0.60162790074184247</v>
      </c>
      <c r="U25">
        <v>-0.11585262178006581</v>
      </c>
      <c r="V25">
        <v>-0.3740023027964639</v>
      </c>
      <c r="W25">
        <v>-6.4253766028562938</v>
      </c>
      <c r="X25">
        <v>-4.5162570595360156</v>
      </c>
      <c r="Y25">
        <v>1.5775946244053718</v>
      </c>
      <c r="Z25">
        <v>0.94402795848191756</v>
      </c>
      <c r="AA25">
        <v>-0.8749476006677368</v>
      </c>
      <c r="AB25">
        <v>-0.23002640693041621</v>
      </c>
      <c r="AC25">
        <v>-8.567325163656518</v>
      </c>
      <c r="AD25">
        <v>-5.1227580072580707</v>
      </c>
      <c r="AE25">
        <v>9.2644730971775324</v>
      </c>
      <c r="AF25">
        <v>5.3698524358906106</v>
      </c>
      <c r="AG25">
        <v>-0.26358909339253933</v>
      </c>
      <c r="AH25">
        <v>-0.92875963022337882</v>
      </c>
      <c r="AI25">
        <v>0.2631572881305197</v>
      </c>
      <c r="AJ25">
        <v>1.2278967645664671</v>
      </c>
      <c r="AK25">
        <v>-12.039891444652001</v>
      </c>
      <c r="AL25">
        <v>5.9965677169088343</v>
      </c>
      <c r="AM25">
        <v>-12.185808802846152</v>
      </c>
      <c r="AN25">
        <v>2.2714256201954623</v>
      </c>
      <c r="AO25">
        <v>23.18856692337749</v>
      </c>
      <c r="AP25">
        <v>8.3044125186589017</v>
      </c>
      <c r="AQ25">
        <v>-15.408589662975459</v>
      </c>
      <c r="AR25">
        <v>-2.1489803958411735</v>
      </c>
      <c r="AS25">
        <v>-0.5877354483294579</v>
      </c>
      <c r="AT25">
        <v>4.1666916764994406</v>
      </c>
      <c r="AU25">
        <v>-25.684282914840232</v>
      </c>
      <c r="AV25">
        <v>-49.477359294065927</v>
      </c>
      <c r="AW25">
        <v>10.374512243677099</v>
      </c>
      <c r="AX25">
        <v>-3.6813555562379308</v>
      </c>
      <c r="AY25">
        <v>-3.2406388198457301</v>
      </c>
      <c r="AZ25">
        <v>-3.0214270389928406</v>
      </c>
      <c r="BA25">
        <v>30.96958577911586</v>
      </c>
      <c r="BB25">
        <v>17.814593003403392</v>
      </c>
      <c r="BC25">
        <v>-85.358000792434737</v>
      </c>
      <c r="BD25">
        <v>-73.358684203049521</v>
      </c>
      <c r="BE25">
        <v>-1.7196786947704648</v>
      </c>
      <c r="BF25">
        <v>8.1642410958188005</v>
      </c>
      <c r="BG25">
        <v>11.833042087156826</v>
      </c>
      <c r="BH25">
        <v>-2.8352499947129801</v>
      </c>
      <c r="BI25">
        <v>13.611338653611529</v>
      </c>
      <c r="BJ25">
        <v>-5.3787795508992122</v>
      </c>
      <c r="BK25">
        <v>-19.257875000976352</v>
      </c>
      <c r="BL25">
        <v>17.698905354162374</v>
      </c>
      <c r="BM25">
        <v>5.041888505843473</v>
      </c>
      <c r="BN25">
        <v>19.791635620236178</v>
      </c>
      <c r="BO25">
        <v>-8.4482161603156497E-2</v>
      </c>
      <c r="BP25">
        <v>-0.16544741488192768</v>
      </c>
      <c r="BQ25">
        <v>7.9084420095654803E-3</v>
      </c>
      <c r="BR25">
        <v>-8.1938068844480072E-2</v>
      </c>
      <c r="BS25">
        <v>-0.16759804294712</v>
      </c>
      <c r="BT25">
        <v>-0.48437526050248902</v>
      </c>
    </row>
    <row r="26" spans="1:72" x14ac:dyDescent="0.2">
      <c r="A26">
        <v>-1.5953306884659195</v>
      </c>
      <c r="B26">
        <v>-0.11527453407057252</v>
      </c>
      <c r="C26">
        <v>6.0450067076888533E-2</v>
      </c>
      <c r="D26">
        <v>0.4091573436536749</v>
      </c>
      <c r="E26">
        <v>1.3424517076781465E-2</v>
      </c>
      <c r="F26">
        <v>-1.0468345967212566E-3</v>
      </c>
      <c r="G26">
        <v>6.8165309562369575E-2</v>
      </c>
      <c r="H26">
        <v>-3.3200970973598184E-2</v>
      </c>
      <c r="I26">
        <v>8.9058995279680704E-3</v>
      </c>
      <c r="J26">
        <v>0.25271698580230595</v>
      </c>
      <c r="K26">
        <v>4.9748621042034107E-3</v>
      </c>
      <c r="L26">
        <v>8.8306070251777079E-3</v>
      </c>
      <c r="M26">
        <v>0.700311085323161</v>
      </c>
      <c r="N26">
        <v>0.56497423212195053</v>
      </c>
      <c r="O26">
        <v>3.313644713682042E-3</v>
      </c>
      <c r="P26">
        <v>1.056445942565927E-3</v>
      </c>
      <c r="Q26">
        <v>-2.4823690334646126E-2</v>
      </c>
      <c r="R26">
        <v>4.2225092433509928E-2</v>
      </c>
      <c r="S26">
        <v>3.566393355149398</v>
      </c>
      <c r="T26">
        <v>0.83500601498724347</v>
      </c>
      <c r="U26">
        <v>-3.6375740024346744E-2</v>
      </c>
      <c r="V26">
        <v>-0.57314247600429535</v>
      </c>
      <c r="W26">
        <v>-5.6605793817376062</v>
      </c>
      <c r="X26">
        <v>-4.9623577710054558</v>
      </c>
      <c r="Y26">
        <v>1.7601427721472831</v>
      </c>
      <c r="Z26">
        <v>1.2683232065480401</v>
      </c>
      <c r="AA26">
        <v>-0.96893012070169171</v>
      </c>
      <c r="AB26">
        <v>-0.22626484530995072</v>
      </c>
      <c r="AC26">
        <v>-7.665137824423498</v>
      </c>
      <c r="AD26">
        <v>-5.6733569427560058</v>
      </c>
      <c r="AE26">
        <v>8.4032826930651598</v>
      </c>
      <c r="AF26">
        <v>5.9902620320059565</v>
      </c>
      <c r="AG26">
        <v>-0.23661026627701376</v>
      </c>
      <c r="AH26">
        <v>-0.94009339415904547</v>
      </c>
      <c r="AI26">
        <v>0.57739699365070796</v>
      </c>
      <c r="AJ26">
        <v>1.4717884641244277</v>
      </c>
      <c r="AK26">
        <v>-12.12427140292116</v>
      </c>
      <c r="AL26">
        <v>4.0706255575930861</v>
      </c>
      <c r="AM26">
        <v>-12.156169852810335</v>
      </c>
      <c r="AN26">
        <v>3.254387207899307</v>
      </c>
      <c r="AO26">
        <v>23.815006898988994</v>
      </c>
      <c r="AP26">
        <v>10.423728076356477</v>
      </c>
      <c r="AQ26">
        <v>-13.929894625255272</v>
      </c>
      <c r="AR26">
        <v>-2.3944552193764368</v>
      </c>
      <c r="AS26">
        <v>-0.82624091591806825</v>
      </c>
      <c r="AT26">
        <v>4.164057720293231</v>
      </c>
      <c r="AU26">
        <v>-27.101012835930106</v>
      </c>
      <c r="AV26">
        <v>-49.936808768588158</v>
      </c>
      <c r="AW26">
        <v>10.770755901588306</v>
      </c>
      <c r="AX26">
        <v>-2.3630545209854299</v>
      </c>
      <c r="AY26">
        <v>-3.3411632770386008</v>
      </c>
      <c r="AZ26">
        <v>-2.7261695651100526</v>
      </c>
      <c r="BA26">
        <v>31.894317249002327</v>
      </c>
      <c r="BB26">
        <v>16.096271097092146</v>
      </c>
      <c r="BC26">
        <v>-82.934037335461923</v>
      </c>
      <c r="BD26">
        <v>-72.901793005141599</v>
      </c>
      <c r="BE26">
        <v>-2.3060820687708858</v>
      </c>
      <c r="BF26">
        <v>7.6674472060881325</v>
      </c>
      <c r="BG26">
        <v>12.040042652288433</v>
      </c>
      <c r="BH26">
        <v>-3.54992817380431</v>
      </c>
      <c r="BI26">
        <v>14.682355486174069</v>
      </c>
      <c r="BJ26">
        <v>-5.1641787138633566</v>
      </c>
      <c r="BK26">
        <v>-19.239835360216127</v>
      </c>
      <c r="BL26">
        <v>17.30282919067723</v>
      </c>
      <c r="BM26">
        <v>5.0941225530220535</v>
      </c>
      <c r="BN26">
        <v>19.335869601143191</v>
      </c>
      <c r="BO26">
        <v>-0.19001739064979684</v>
      </c>
      <c r="BP26">
        <v>-0.52722123902468643</v>
      </c>
      <c r="BQ26">
        <v>-8.5419975088155575E-2</v>
      </c>
      <c r="BR26">
        <v>-4.4064125640991131E-2</v>
      </c>
      <c r="BS26">
        <v>-9.02388529997845E-2</v>
      </c>
      <c r="BT26">
        <v>-0.54368650678449615</v>
      </c>
    </row>
    <row r="27" spans="1:72" x14ac:dyDescent="0.2">
      <c r="A27">
        <v>-1.3651158010530353</v>
      </c>
      <c r="B27">
        <v>-0.20927781634289699</v>
      </c>
      <c r="C27">
        <v>2.8344090401808377E-2</v>
      </c>
      <c r="D27">
        <v>0.55761815622465949</v>
      </c>
      <c r="E27">
        <v>-4.4598834981094196E-4</v>
      </c>
      <c r="F27">
        <v>-4.0585721205837859E-3</v>
      </c>
      <c r="G27">
        <v>6.0592046133245911E-2</v>
      </c>
      <c r="H27">
        <v>2.7207433951761048E-2</v>
      </c>
      <c r="I27">
        <v>-2.0381629592057082E-2</v>
      </c>
      <c r="J27">
        <v>0.30927612159081835</v>
      </c>
      <c r="K27">
        <v>-1.6949929596929332E-3</v>
      </c>
      <c r="L27">
        <v>2.3188053793791632E-3</v>
      </c>
      <c r="M27">
        <v>0.69320778604015687</v>
      </c>
      <c r="N27">
        <v>0.62431992904824496</v>
      </c>
      <c r="O27">
        <v>-2.0835723430982146E-2</v>
      </c>
      <c r="P27">
        <v>6.0509914398745757E-2</v>
      </c>
      <c r="Q27">
        <v>-2.8712891228233478E-2</v>
      </c>
      <c r="R27">
        <v>3.3189468507437592E-2</v>
      </c>
      <c r="S27">
        <v>2.9143821966217889</v>
      </c>
      <c r="T27">
        <v>1.0555007584979754</v>
      </c>
      <c r="U27">
        <v>-3.0340713125801059E-2</v>
      </c>
      <c r="V27">
        <v>-0.76269381039033401</v>
      </c>
      <c r="W27">
        <v>-4.4848917784953182</v>
      </c>
      <c r="X27">
        <v>-5.1339310056673479</v>
      </c>
      <c r="Y27">
        <v>1.7439387848558316</v>
      </c>
      <c r="Z27">
        <v>1.5513888969366962</v>
      </c>
      <c r="AA27">
        <v>-0.96716822750262998</v>
      </c>
      <c r="AB27">
        <v>-0.21353197658273007</v>
      </c>
      <c r="AC27">
        <v>-6.18559165479925</v>
      </c>
      <c r="AD27">
        <v>-6.0069051204181605</v>
      </c>
      <c r="AE27">
        <v>6.9539614022868879</v>
      </c>
      <c r="AF27">
        <v>6.4127457759142814</v>
      </c>
      <c r="AG27">
        <v>-0.19837751522171038</v>
      </c>
      <c r="AH27">
        <v>-0.91104263187141632</v>
      </c>
      <c r="AI27">
        <v>0.82035825025524201</v>
      </c>
      <c r="AJ27">
        <v>1.6129116539231212</v>
      </c>
      <c r="AK27">
        <v>-12.295288920605522</v>
      </c>
      <c r="AL27">
        <v>2.2787460066004046</v>
      </c>
      <c r="AM27">
        <v>-12.458981445556468</v>
      </c>
      <c r="AN27">
        <v>4.0288648342559057</v>
      </c>
      <c r="AO27">
        <v>22.319716576796878</v>
      </c>
      <c r="AP27">
        <v>11.271236245478018</v>
      </c>
      <c r="AQ27">
        <v>-11.286406536744048</v>
      </c>
      <c r="AR27">
        <v>-2.5275501056233933</v>
      </c>
      <c r="AS27">
        <v>-0.56599063543771344</v>
      </c>
      <c r="AT27">
        <v>4.2806561359192576</v>
      </c>
      <c r="AU27">
        <v>-27.016149442554848</v>
      </c>
      <c r="AV27">
        <v>-49.360983727989755</v>
      </c>
      <c r="AW27">
        <v>10.89805934512904</v>
      </c>
      <c r="AX27">
        <v>-0.98732846108788497</v>
      </c>
      <c r="AY27">
        <v>-3.4292290529260501</v>
      </c>
      <c r="AZ27">
        <v>-2.4936313827196828</v>
      </c>
      <c r="BA27">
        <v>32.689157841770069</v>
      </c>
      <c r="BB27">
        <v>14.721405603224166</v>
      </c>
      <c r="BC27">
        <v>-79.766387549434285</v>
      </c>
      <c r="BD27">
        <v>-72.448732801493605</v>
      </c>
      <c r="BE27">
        <v>-2.8219389839738622</v>
      </c>
      <c r="BF27">
        <v>7.2071190171656578</v>
      </c>
      <c r="BG27">
        <v>12.162205282852252</v>
      </c>
      <c r="BH27">
        <v>-4.1867412451503609</v>
      </c>
      <c r="BI27">
        <v>14.977370439920788</v>
      </c>
      <c r="BJ27">
        <v>-5.3557094152027016</v>
      </c>
      <c r="BK27">
        <v>-18.639892118903063</v>
      </c>
      <c r="BL27">
        <v>17.138385083074095</v>
      </c>
      <c r="BM27">
        <v>5.140778381761157</v>
      </c>
      <c r="BN27">
        <v>18.877328093994159</v>
      </c>
      <c r="BO27">
        <v>-0.28645707735949294</v>
      </c>
      <c r="BP27">
        <v>-0.64189730738442918</v>
      </c>
      <c r="BQ27">
        <v>-0.1545864233543619</v>
      </c>
      <c r="BR27">
        <v>-3.9116521801871251E-2</v>
      </c>
      <c r="BS27">
        <v>6.5030731089407157E-2</v>
      </c>
      <c r="BT27">
        <v>-0.57869869894079995</v>
      </c>
    </row>
    <row r="28" spans="1:72" x14ac:dyDescent="0.2">
      <c r="A28">
        <v>-1.2165130679863618</v>
      </c>
      <c r="B28">
        <v>-0.34409134672773539</v>
      </c>
      <c r="C28">
        <v>5.7511121672718006E-3</v>
      </c>
      <c r="D28">
        <v>0.72559635035272707</v>
      </c>
      <c r="E28">
        <v>3.6352191547670662E-3</v>
      </c>
      <c r="F28">
        <v>3.4124264045266806E-2</v>
      </c>
      <c r="G28">
        <v>0.10556548949834807</v>
      </c>
      <c r="H28">
        <v>0.11478696791793805</v>
      </c>
      <c r="I28">
        <v>-5.6716300298830735E-2</v>
      </c>
      <c r="J28">
        <v>0.38433476825236335</v>
      </c>
      <c r="K28">
        <v>4.3236705811746943E-3</v>
      </c>
      <c r="L28">
        <v>3.5640459444076497E-2</v>
      </c>
      <c r="M28">
        <v>0.63966758301420235</v>
      </c>
      <c r="N28">
        <v>0.65530738411132528</v>
      </c>
      <c r="O28">
        <v>-2.3952783813414223E-2</v>
      </c>
      <c r="P28">
        <v>0.15267862953978023</v>
      </c>
      <c r="Q28">
        <v>-1.7830228574306727E-2</v>
      </c>
      <c r="R28">
        <v>6.1875691117318374E-2</v>
      </c>
      <c r="S28">
        <v>2.3194263175928493</v>
      </c>
      <c r="T28">
        <v>1.335037414329445</v>
      </c>
      <c r="U28">
        <v>-1.3841613221752487E-2</v>
      </c>
      <c r="V28">
        <v>-0.93218626936339888</v>
      </c>
      <c r="W28">
        <v>-3.6073541678811392</v>
      </c>
      <c r="X28">
        <v>-5.2668165430339444</v>
      </c>
      <c r="Y28">
        <v>1.746926116433821</v>
      </c>
      <c r="Z28">
        <v>1.8407401817855855</v>
      </c>
      <c r="AA28">
        <v>-0.93968847085592078</v>
      </c>
      <c r="AB28">
        <v>-0.15731520561029744</v>
      </c>
      <c r="AC28">
        <v>-4.9910338966059093</v>
      </c>
      <c r="AD28">
        <v>-6.3227338850481623</v>
      </c>
      <c r="AE28">
        <v>5.7949519811385937</v>
      </c>
      <c r="AF28">
        <v>6.8145534486235011</v>
      </c>
      <c r="AG28">
        <v>-0.13089115063096582</v>
      </c>
      <c r="AH28">
        <v>-0.8817593960427067</v>
      </c>
      <c r="AI28">
        <v>1.0582781461069561</v>
      </c>
      <c r="AJ28">
        <v>1.7442850871703461</v>
      </c>
      <c r="AK28">
        <v>-12.26493141575259</v>
      </c>
      <c r="AL28">
        <v>0.66000215024289999</v>
      </c>
      <c r="AM28">
        <v>-13.310635838129384</v>
      </c>
      <c r="AN28">
        <v>4.5420167571384633</v>
      </c>
      <c r="AO28">
        <v>19.474467377895454</v>
      </c>
      <c r="AP28">
        <v>10.492588233487522</v>
      </c>
      <c r="AQ28">
        <v>-7.4564836768081708</v>
      </c>
      <c r="AR28">
        <v>-2.4458644010538237</v>
      </c>
      <c r="AS28">
        <v>3.5844018131598092E-2</v>
      </c>
      <c r="AT28">
        <v>4.4401391710512677</v>
      </c>
      <c r="AU28">
        <v>-25.719037418095379</v>
      </c>
      <c r="AV28">
        <v>-47.741931381993794</v>
      </c>
      <c r="AW28">
        <v>10.532647376389372</v>
      </c>
      <c r="AX28">
        <v>0.245466034705211</v>
      </c>
      <c r="AY28">
        <v>-3.4715364561597388</v>
      </c>
      <c r="AZ28">
        <v>-2.4103295136415186</v>
      </c>
      <c r="BA28">
        <v>33.066189277379401</v>
      </c>
      <c r="BB28">
        <v>14.22464682576344</v>
      </c>
      <c r="BC28">
        <v>-75.730480307150529</v>
      </c>
      <c r="BD28">
        <v>-71.832318335351573</v>
      </c>
      <c r="BE28">
        <v>-3.0753696605309622</v>
      </c>
      <c r="BF28">
        <v>6.8365970583782074</v>
      </c>
      <c r="BG28">
        <v>12.094298558741514</v>
      </c>
      <c r="BH28">
        <v>-4.6006013070260394</v>
      </c>
      <c r="BI28">
        <v>14.686837137628569</v>
      </c>
      <c r="BJ28">
        <v>-6.1293179692003257</v>
      </c>
      <c r="BK28">
        <v>-17.639862925387533</v>
      </c>
      <c r="BL28">
        <v>17.238240681045042</v>
      </c>
      <c r="BM28">
        <v>5.0965718508957494</v>
      </c>
      <c r="BN28">
        <v>18.347248858721045</v>
      </c>
      <c r="BO28">
        <v>7.5667274451478306E-4</v>
      </c>
      <c r="BP28">
        <v>-0.63921263953312624</v>
      </c>
      <c r="BQ28">
        <v>-0.39688641997325425</v>
      </c>
      <c r="BR28">
        <v>-6.3786886131817641E-2</v>
      </c>
      <c r="BS28">
        <v>0.2870178702017358</v>
      </c>
      <c r="BT28">
        <v>-0.51669193037040118</v>
      </c>
    </row>
    <row r="29" spans="1:72" x14ac:dyDescent="0.2">
      <c r="A29">
        <v>-1.0077345371246338</v>
      </c>
      <c r="B29">
        <v>-0.57426774501800537</v>
      </c>
      <c r="C29">
        <v>1.6799146309494972E-2</v>
      </c>
      <c r="D29">
        <v>0.87373971939086914</v>
      </c>
      <c r="E29">
        <v>4.6398276463150978E-3</v>
      </c>
      <c r="F29">
        <v>8.1623591482639313E-2</v>
      </c>
      <c r="G29">
        <v>0.14169237017631531</v>
      </c>
      <c r="H29">
        <v>0.22893448173999786</v>
      </c>
      <c r="I29">
        <v>-6.8439513444900513E-2</v>
      </c>
      <c r="J29">
        <v>0.42794311046600342</v>
      </c>
      <c r="K29">
        <v>2.5223041884601116E-3</v>
      </c>
      <c r="L29">
        <v>7.8072600066661835E-2</v>
      </c>
      <c r="M29">
        <v>0.53874140977859497</v>
      </c>
      <c r="N29">
        <v>0.67586636543273926</v>
      </c>
      <c r="O29">
        <v>-2.1502658724784851E-2</v>
      </c>
      <c r="P29">
        <v>0.23289133608341217</v>
      </c>
      <c r="Q29">
        <v>-1.0638834908604622E-2</v>
      </c>
      <c r="R29">
        <v>9.8559021949768066E-2</v>
      </c>
      <c r="S29">
        <v>1.6297800540924072</v>
      </c>
      <c r="T29">
        <v>1.7191774845123291</v>
      </c>
      <c r="U29">
        <v>7.5005285441875458E-2</v>
      </c>
      <c r="V29">
        <v>-1.0533990859985352</v>
      </c>
      <c r="W29">
        <v>-2.546440601348877</v>
      </c>
      <c r="X29">
        <v>-5.4068174362182617</v>
      </c>
      <c r="Y29">
        <v>1.630168080329895</v>
      </c>
      <c r="Z29">
        <v>2.1859633922576904</v>
      </c>
      <c r="AA29">
        <v>-0.7926517128944397</v>
      </c>
      <c r="AB29">
        <v>-2.4918440729379654E-2</v>
      </c>
      <c r="AC29">
        <v>-3.6195566654205322</v>
      </c>
      <c r="AD29">
        <v>-6.6292791366577148</v>
      </c>
      <c r="AE29">
        <v>4.429314136505127</v>
      </c>
      <c r="AF29">
        <v>7.2045364379882812</v>
      </c>
      <c r="AG29">
        <v>-1.6336526721715927E-2</v>
      </c>
      <c r="AH29">
        <v>-0.85719460248947144</v>
      </c>
      <c r="AI29">
        <v>1.1800798177719116</v>
      </c>
      <c r="AJ29">
        <v>1.9372608661651611</v>
      </c>
      <c r="AK29">
        <v>-11.507250850411081</v>
      </c>
      <c r="AL29">
        <v>-0.70443497514380371</v>
      </c>
      <c r="AM29">
        <v>-14.635109513835181</v>
      </c>
      <c r="AN29">
        <v>4.7778710036799303</v>
      </c>
      <c r="AO29">
        <v>16.568529454643269</v>
      </c>
      <c r="AP29">
        <v>8.4983851813859967</v>
      </c>
      <c r="AQ29">
        <v>-2.3385445005777297</v>
      </c>
      <c r="AR29">
        <v>-1.894902156200863</v>
      </c>
      <c r="AS29">
        <v>0.8549364859577322</v>
      </c>
      <c r="AT29">
        <v>4.6212402518595619</v>
      </c>
      <c r="AU29">
        <v>-23.776694463134881</v>
      </c>
      <c r="AV29">
        <v>-45.245078684939919</v>
      </c>
      <c r="AW29">
        <v>9.4712380531748206</v>
      </c>
      <c r="AX29">
        <v>1.2607467326870183</v>
      </c>
      <c r="AY29">
        <v>-3.4386405949527101</v>
      </c>
      <c r="AZ29">
        <v>-2.4674771277664056</v>
      </c>
      <c r="BA29">
        <v>32.773423052969669</v>
      </c>
      <c r="BB29">
        <v>14.565822367347284</v>
      </c>
      <c r="BC29">
        <v>-70.698823645933771</v>
      </c>
      <c r="BD29">
        <v>-70.870739507342975</v>
      </c>
      <c r="BE29">
        <v>-2.876311760915832</v>
      </c>
      <c r="BF29">
        <v>6.4831694563987785</v>
      </c>
      <c r="BG29">
        <v>11.713228865211141</v>
      </c>
      <c r="BH29">
        <v>-4.6818931854629167</v>
      </c>
      <c r="BI29">
        <v>14.241905768601328</v>
      </c>
      <c r="BJ29">
        <v>-7.3652354537397997</v>
      </c>
      <c r="BK29">
        <v>-16.587406389961892</v>
      </c>
      <c r="BL29">
        <v>17.55448945944935</v>
      </c>
      <c r="BM29">
        <v>4.9095246074792094</v>
      </c>
      <c r="BN29">
        <v>17.618155360250324</v>
      </c>
      <c r="BO29">
        <v>0.6979249119758606</v>
      </c>
      <c r="BP29">
        <v>-0.49438285827636719</v>
      </c>
      <c r="BQ29">
        <v>-0.67548251152038574</v>
      </c>
      <c r="BR29">
        <v>-0.13801616430282593</v>
      </c>
      <c r="BS29">
        <v>0.47817635536193848</v>
      </c>
      <c r="BT29">
        <v>-0.47263416647911072</v>
      </c>
    </row>
    <row r="30" spans="1:72" x14ac:dyDescent="0.2">
      <c r="A30">
        <v>-0.8052102988405907</v>
      </c>
      <c r="B30">
        <v>-0.8078344152072785</v>
      </c>
      <c r="C30">
        <v>2.536422995456146E-2</v>
      </c>
      <c r="D30">
        <v>0.98121081276782407</v>
      </c>
      <c r="E30">
        <v>1.9797264405122209E-2</v>
      </c>
      <c r="F30">
        <v>0.1131442905012407</v>
      </c>
      <c r="G30">
        <v>0.18407799101809835</v>
      </c>
      <c r="H30">
        <v>0.33957531697308763</v>
      </c>
      <c r="I30">
        <v>-8.5635606749718277E-2</v>
      </c>
      <c r="J30">
        <v>0.45049228883620063</v>
      </c>
      <c r="K30">
        <v>1.2287488526796557E-2</v>
      </c>
      <c r="L30">
        <v>0.11349063183502467</v>
      </c>
      <c r="M30">
        <v>0.38199727441689535</v>
      </c>
      <c r="N30">
        <v>0.70235629369154651</v>
      </c>
      <c r="O30">
        <v>-1.4059399841153834E-2</v>
      </c>
      <c r="P30">
        <v>0.30408826171919096</v>
      </c>
      <c r="Q30">
        <v>9.0124638929331754E-3</v>
      </c>
      <c r="R30">
        <v>0.12826300897801501</v>
      </c>
      <c r="S30">
        <v>0.9964228759370537</v>
      </c>
      <c r="T30">
        <v>2.0439817025804521</v>
      </c>
      <c r="U30">
        <v>0.1876577332109034</v>
      </c>
      <c r="V30">
        <v>-1.0986723388894946</v>
      </c>
      <c r="W30">
        <v>-1.3971617539893952</v>
      </c>
      <c r="X30">
        <v>-5.486947773446575</v>
      </c>
      <c r="Y30">
        <v>1.3816293016069474</v>
      </c>
      <c r="Z30">
        <v>2.5278222273545947</v>
      </c>
      <c r="AA30">
        <v>-0.59415314936878838</v>
      </c>
      <c r="AB30">
        <v>0.14698532244911269</v>
      </c>
      <c r="AC30">
        <v>-2.2304195383252159</v>
      </c>
      <c r="AD30">
        <v>-6.7880539780517557</v>
      </c>
      <c r="AE30">
        <v>3.0051026824759464</v>
      </c>
      <c r="AF30">
        <v>7.4460879104703803</v>
      </c>
      <c r="AG30">
        <v>6.281515788503976E-2</v>
      </c>
      <c r="AH30">
        <v>-0.82121278125474229</v>
      </c>
      <c r="AI30">
        <v>1.1666852149849003</v>
      </c>
      <c r="AJ30">
        <v>2.1461000514943964</v>
      </c>
      <c r="AK30">
        <v>-9.3995399062901139</v>
      </c>
      <c r="AL30">
        <v>-1.7010700779249377</v>
      </c>
      <c r="AM30">
        <v>-16.059818313720434</v>
      </c>
      <c r="AN30">
        <v>4.7457893005576972</v>
      </c>
      <c r="AO30">
        <v>14.760897889298558</v>
      </c>
      <c r="AP30">
        <v>6.2537953462617235</v>
      </c>
      <c r="AQ30">
        <v>4.2854856362553955</v>
      </c>
      <c r="AR30">
        <v>-0.4509855796273623</v>
      </c>
      <c r="AS30">
        <v>1.9014731617689242</v>
      </c>
      <c r="AT30">
        <v>4.785365027446816</v>
      </c>
      <c r="AU30">
        <v>-21.564622948291824</v>
      </c>
      <c r="AV30">
        <v>-42.258675103003192</v>
      </c>
      <c r="AW30">
        <v>7.6823278195508484</v>
      </c>
      <c r="AX30">
        <v>2.0501663734211721</v>
      </c>
      <c r="AY30">
        <v>-3.3189777755728596</v>
      </c>
      <c r="AZ30">
        <v>-2.5930693085232566</v>
      </c>
      <c r="BA30">
        <v>31.691071897398164</v>
      </c>
      <c r="BB30">
        <v>15.311710035252588</v>
      </c>
      <c r="BC30">
        <v>-64.61227394365973</v>
      </c>
      <c r="BD30">
        <v>-69.326512701461624</v>
      </c>
      <c r="BE30">
        <v>-2.1338479099718035</v>
      </c>
      <c r="BF30">
        <v>6.0419230460856168</v>
      </c>
      <c r="BG30">
        <v>10.92906986135694</v>
      </c>
      <c r="BH30">
        <v>-4.4269510930500955</v>
      </c>
      <c r="BI30">
        <v>14.090390470627234</v>
      </c>
      <c r="BJ30">
        <v>-8.6538111439727547</v>
      </c>
      <c r="BK30">
        <v>-15.880625543502511</v>
      </c>
      <c r="BL30">
        <v>17.941268334983263</v>
      </c>
      <c r="BM30">
        <v>4.5387331479250115</v>
      </c>
      <c r="BN30">
        <v>16.52177486858017</v>
      </c>
      <c r="BO30">
        <v>1.4189667358296973</v>
      </c>
      <c r="BP30">
        <v>-0.2415724381552431</v>
      </c>
      <c r="BQ30">
        <v>-1.0886064662148862</v>
      </c>
      <c r="BR30">
        <v>-0.23407927966478037</v>
      </c>
      <c r="BS30">
        <v>0.48638795855436678</v>
      </c>
      <c r="BT30">
        <v>-0.39543451963023901</v>
      </c>
    </row>
    <row r="31" spans="1:72" x14ac:dyDescent="0.2">
      <c r="A31">
        <v>-0.57973578265214099</v>
      </c>
      <c r="B31">
        <v>-1.0711252165569571</v>
      </c>
      <c r="C31">
        <v>1.6629447217334749E-2</v>
      </c>
      <c r="D31">
        <v>1.1010142817036646</v>
      </c>
      <c r="E31">
        <v>3.936171595028963E-2</v>
      </c>
      <c r="F31">
        <v>0.12098794603424261</v>
      </c>
      <c r="G31">
        <v>0.18724012885996336</v>
      </c>
      <c r="H31">
        <v>0.48637770984846562</v>
      </c>
      <c r="I31">
        <v>-9.7497579628742545E-2</v>
      </c>
      <c r="J31">
        <v>0.42348737731890507</v>
      </c>
      <c r="K31">
        <v>2.2228238927773425E-2</v>
      </c>
      <c r="L31">
        <v>0.13653890893844237</v>
      </c>
      <c r="M31">
        <v>0.23808679147205997</v>
      </c>
      <c r="N31">
        <v>0.71466202256584876</v>
      </c>
      <c r="O31">
        <v>-1.2173820099158888E-2</v>
      </c>
      <c r="P31">
        <v>0.34241824129826681</v>
      </c>
      <c r="Q31">
        <v>2.4743785055145153E-2</v>
      </c>
      <c r="R31">
        <v>0.1484369261447244</v>
      </c>
      <c r="S31">
        <v>0.46960535916772761</v>
      </c>
      <c r="T31">
        <v>2.2820361146124255</v>
      </c>
      <c r="U31">
        <v>0.25498455560059813</v>
      </c>
      <c r="V31">
        <v>-1.1956433788969782</v>
      </c>
      <c r="W31">
        <v>-0.31921339904001395</v>
      </c>
      <c r="X31">
        <v>-5.4864726831695947</v>
      </c>
      <c r="Y31">
        <v>1.0057978478130127</v>
      </c>
      <c r="Z31">
        <v>2.9416759199691969</v>
      </c>
      <c r="AA31">
        <v>-0.40182198372404454</v>
      </c>
      <c r="AB31">
        <v>0.33215862531146306</v>
      </c>
      <c r="AC31">
        <v>-1.0267856882058466</v>
      </c>
      <c r="AD31">
        <v>-6.7079675830578429</v>
      </c>
      <c r="AE31">
        <v>1.7275423961220207</v>
      </c>
      <c r="AF31">
        <v>7.4427235001114926</v>
      </c>
      <c r="AG31">
        <v>5.9995960960984196E-2</v>
      </c>
      <c r="AH31">
        <v>-0.78049172440925463</v>
      </c>
      <c r="AI31">
        <v>1.0001237451633058</v>
      </c>
      <c r="AJ31">
        <v>2.4547491355112063</v>
      </c>
      <c r="AK31">
        <v>-5.8225966428123677</v>
      </c>
      <c r="AL31">
        <v>-2.2699894612319222</v>
      </c>
      <c r="AM31">
        <v>-17.071500953316992</v>
      </c>
      <c r="AN31">
        <v>4.4904090091591025</v>
      </c>
      <c r="AO31">
        <v>14.453651811122398</v>
      </c>
      <c r="AP31">
        <v>4.743705592400949</v>
      </c>
      <c r="AQ31">
        <v>12.22140909934417</v>
      </c>
      <c r="AR31">
        <v>2.1324898296638386</v>
      </c>
      <c r="AS31">
        <v>3.1465883278813038</v>
      </c>
      <c r="AT31">
        <v>4.9080298263221565</v>
      </c>
      <c r="AU31">
        <v>-19.251164137034237</v>
      </c>
      <c r="AV31">
        <v>-39.648293487824716</v>
      </c>
      <c r="AW31">
        <v>5.5313429401647474</v>
      </c>
      <c r="AX31">
        <v>2.4550167074272635</v>
      </c>
      <c r="AY31">
        <v>-3.1474867475508108</v>
      </c>
      <c r="AZ31">
        <v>-2.7558013882592118</v>
      </c>
      <c r="BA31">
        <v>30.095859170394629</v>
      </c>
      <c r="BB31">
        <v>16.270151699172491</v>
      </c>
      <c r="BC31">
        <v>-57.857117314277957</v>
      </c>
      <c r="BD31">
        <v>-66.903677503701317</v>
      </c>
      <c r="BE31">
        <v>-1.0078164070660873</v>
      </c>
      <c r="BF31">
        <v>5.5984491465034827</v>
      </c>
      <c r="BG31">
        <v>9.8629086009860973</v>
      </c>
      <c r="BH31">
        <v>-3.977219219715447</v>
      </c>
      <c r="BI31">
        <v>14.400760104688965</v>
      </c>
      <c r="BJ31">
        <v>-9.5302392940532279</v>
      </c>
      <c r="BK31">
        <v>-15.771115870408114</v>
      </c>
      <c r="BL31">
        <v>18.208027641759013</v>
      </c>
      <c r="BM31">
        <v>3.9967510215673174</v>
      </c>
      <c r="BN31">
        <v>14.978201651173396</v>
      </c>
      <c r="BO31">
        <v>1.6209254781706754</v>
      </c>
      <c r="BP31">
        <v>0.13639045502454547</v>
      </c>
      <c r="BQ31">
        <v>-1.273169482297557</v>
      </c>
      <c r="BR31">
        <v>-0.51447351909610906</v>
      </c>
      <c r="BS31">
        <v>0.35766498241667138</v>
      </c>
      <c r="BT31">
        <v>-0.18859405738213106</v>
      </c>
    </row>
    <row r="32" spans="1:72" x14ac:dyDescent="0.2">
      <c r="A32">
        <v>-0.38435368896227767</v>
      </c>
      <c r="B32">
        <v>-1.3030109375492085</v>
      </c>
      <c r="C32">
        <v>4.3105803255444872E-2</v>
      </c>
      <c r="D32">
        <v>1.1943242031081176</v>
      </c>
      <c r="E32">
        <v>3.5350270804631038E-2</v>
      </c>
      <c r="F32">
        <v>0.10247824432193416</v>
      </c>
      <c r="G32">
        <v>0.184921973348074</v>
      </c>
      <c r="H32">
        <v>0.64343154684108617</v>
      </c>
      <c r="I32">
        <v>-8.6888344414514471E-2</v>
      </c>
      <c r="J32">
        <v>0.33084573311162074</v>
      </c>
      <c r="K32">
        <v>1.0981705624955113E-2</v>
      </c>
      <c r="L32">
        <v>0.14563252826007667</v>
      </c>
      <c r="M32">
        <v>9.1594154829966204E-2</v>
      </c>
      <c r="N32">
        <v>0.69856900977659919</v>
      </c>
      <c r="O32">
        <v>-7.0928802673451401E-3</v>
      </c>
      <c r="P32">
        <v>0.32458232054582675</v>
      </c>
      <c r="Q32">
        <v>1.3447465902102289E-2</v>
      </c>
      <c r="R32">
        <v>0.16561664457161268</v>
      </c>
      <c r="S32">
        <v>8.2445009693075527E-2</v>
      </c>
      <c r="T32">
        <v>2.351635906736445</v>
      </c>
      <c r="U32">
        <v>0.32757224094702808</v>
      </c>
      <c r="V32">
        <v>-1.325749649681554</v>
      </c>
      <c r="W32">
        <v>0.71840989502205554</v>
      </c>
      <c r="X32">
        <v>-5.4621279881906926</v>
      </c>
      <c r="Y32">
        <v>0.54151599908101378</v>
      </c>
      <c r="Z32">
        <v>3.3400086685001522</v>
      </c>
      <c r="AA32">
        <v>-0.18218140246761694</v>
      </c>
      <c r="AB32">
        <v>0.51947909920496593</v>
      </c>
      <c r="AC32">
        <v>2.6054669031074264E-3</v>
      </c>
      <c r="AD32">
        <v>-6.4276652280368252</v>
      </c>
      <c r="AE32">
        <v>0.59107355621192714</v>
      </c>
      <c r="AF32">
        <v>7.2030524405048384</v>
      </c>
      <c r="AG32">
        <v>3.7588623619443644E-2</v>
      </c>
      <c r="AH32">
        <v>-0.78892223245264581</v>
      </c>
      <c r="AI32">
        <v>0.66880357035383642</v>
      </c>
      <c r="AJ32">
        <v>2.8431483573266774</v>
      </c>
      <c r="AK32">
        <v>-1.0377031232215186</v>
      </c>
      <c r="AL32">
        <v>-2.3008899879046778</v>
      </c>
      <c r="AM32">
        <v>-17.319832532155832</v>
      </c>
      <c r="AN32">
        <v>3.965829358954585</v>
      </c>
      <c r="AO32">
        <v>15.57677925021253</v>
      </c>
      <c r="AP32">
        <v>4.3026706082047657</v>
      </c>
      <c r="AQ32">
        <v>20.938584381681896</v>
      </c>
      <c r="AR32">
        <v>5.9709697211286707</v>
      </c>
      <c r="AS32">
        <v>4.4784154526584814</v>
      </c>
      <c r="AT32">
        <v>5.1400793023710749</v>
      </c>
      <c r="AU32">
        <v>-16.941553477523794</v>
      </c>
      <c r="AV32">
        <v>-38.358177077581445</v>
      </c>
      <c r="AW32">
        <v>3.4985773666383522</v>
      </c>
      <c r="AX32">
        <v>1.8998199309333466</v>
      </c>
      <c r="AY32">
        <v>-2.9725042138683033</v>
      </c>
      <c r="AZ32">
        <v>-3.0483207897835505</v>
      </c>
      <c r="BA32">
        <v>28.414107152288533</v>
      </c>
      <c r="BB32">
        <v>17.969147054043557</v>
      </c>
      <c r="BC32">
        <v>-51.126763981982201</v>
      </c>
      <c r="BD32">
        <v>-63.041552702400807</v>
      </c>
      <c r="BE32">
        <v>0.28656170636047212</v>
      </c>
      <c r="BF32">
        <v>5.5604734753355496</v>
      </c>
      <c r="BG32">
        <v>8.8004993521162316</v>
      </c>
      <c r="BH32">
        <v>-3.4140947283667433</v>
      </c>
      <c r="BI32">
        <v>15.112393558558761</v>
      </c>
      <c r="BJ32">
        <v>-9.8030365169747125</v>
      </c>
      <c r="BK32">
        <v>-16.37688164119443</v>
      </c>
      <c r="BL32">
        <v>18.236232888570839</v>
      </c>
      <c r="BM32">
        <v>3.3164690324105059</v>
      </c>
      <c r="BN32">
        <v>12.991611795422665</v>
      </c>
      <c r="BO32">
        <v>1.376375107341465</v>
      </c>
      <c r="BP32">
        <v>0.94549296187366283</v>
      </c>
      <c r="BQ32">
        <v>-1.2632825064064339</v>
      </c>
      <c r="BR32">
        <v>-1.2083187353004252</v>
      </c>
      <c r="BS32">
        <v>0.12443626602399167</v>
      </c>
      <c r="BT32">
        <v>0.23831027452387707</v>
      </c>
    </row>
    <row r="33" spans="1:72" x14ac:dyDescent="0.2">
      <c r="A33">
        <v>-0.30791585497648821</v>
      </c>
      <c r="B33">
        <v>-1.461294842355972</v>
      </c>
      <c r="C33">
        <v>6.4600840065814943E-2</v>
      </c>
      <c r="D33">
        <v>1.1605261607995678</v>
      </c>
      <c r="E33">
        <v>3.3182714958416029E-2</v>
      </c>
      <c r="F33">
        <v>4.6653569689472207E-2</v>
      </c>
      <c r="G33">
        <v>0.20386698257545055</v>
      </c>
      <c r="H33">
        <v>0.78860353485552415</v>
      </c>
      <c r="I33">
        <v>-8.4420760594180522E-2</v>
      </c>
      <c r="J33">
        <v>0.14727292263867156</v>
      </c>
      <c r="K33">
        <v>-5.298278118821743E-4</v>
      </c>
      <c r="L33">
        <v>0.11477131993238707</v>
      </c>
      <c r="M33">
        <v>-2.836239544597035E-2</v>
      </c>
      <c r="N33">
        <v>0.6220707446263809</v>
      </c>
      <c r="O33">
        <v>-3.7849666887269551E-3</v>
      </c>
      <c r="P33">
        <v>0.25048420386000464</v>
      </c>
      <c r="Q33">
        <v>-1.3617065325385433E-3</v>
      </c>
      <c r="R33">
        <v>0.1596341711876175</v>
      </c>
      <c r="S33">
        <v>-6.2623407405861226E-2</v>
      </c>
      <c r="T33">
        <v>2.1704513427046623</v>
      </c>
      <c r="U33">
        <v>0.36918680226568634</v>
      </c>
      <c r="V33">
        <v>-1.2998838285211773</v>
      </c>
      <c r="W33">
        <v>1.36408985234555</v>
      </c>
      <c r="X33">
        <v>-5.2123910811684349</v>
      </c>
      <c r="Y33">
        <v>0.18619698648848121</v>
      </c>
      <c r="Z33">
        <v>3.5458334868206047</v>
      </c>
      <c r="AA33">
        <v>-3.6498784674876501E-2</v>
      </c>
      <c r="AB33">
        <v>0.78044891353295454</v>
      </c>
      <c r="AC33">
        <v>0.5662104378833317</v>
      </c>
      <c r="AD33">
        <v>-5.8039116127686432</v>
      </c>
      <c r="AE33">
        <v>-8.2062587216583091E-2</v>
      </c>
      <c r="AF33">
        <v>6.5044426439387344</v>
      </c>
      <c r="AG33">
        <v>1.0417262729268883E-2</v>
      </c>
      <c r="AH33">
        <v>-0.87516256885669674</v>
      </c>
      <c r="AI33">
        <v>0.35221964391841742</v>
      </c>
      <c r="AJ33">
        <v>3.340877666377156</v>
      </c>
      <c r="AK33">
        <v>4.3327717151690317</v>
      </c>
      <c r="AL33">
        <v>-1.5816116516658774</v>
      </c>
      <c r="AM33">
        <v>-16.805111475666141</v>
      </c>
      <c r="AN33">
        <v>3.0144741639464843</v>
      </c>
      <c r="AO33">
        <v>17.736163239679353</v>
      </c>
      <c r="AP33">
        <v>4.555209119790784</v>
      </c>
      <c r="AQ33">
        <v>29.410370756924216</v>
      </c>
      <c r="AR33">
        <v>11.103107026991227</v>
      </c>
      <c r="AS33">
        <v>5.786888240571809</v>
      </c>
      <c r="AT33">
        <v>5.7782554496726473</v>
      </c>
      <c r="AU33">
        <v>-14.708511993190807</v>
      </c>
      <c r="AV33">
        <v>-38.824469871702817</v>
      </c>
      <c r="AW33">
        <v>2.0480814205517306</v>
      </c>
      <c r="AX33">
        <v>-0.7012788233332079</v>
      </c>
      <c r="AY33">
        <v>-2.8369329792912712</v>
      </c>
      <c r="AZ33">
        <v>-3.604876875450405</v>
      </c>
      <c r="BA33">
        <v>27.072189896735622</v>
      </c>
      <c r="BB33">
        <v>21.109434096378294</v>
      </c>
      <c r="BC33">
        <v>-45.461172663708055</v>
      </c>
      <c r="BD33">
        <v>-56.87575248877706</v>
      </c>
      <c r="BE33">
        <v>1.5255075129756286</v>
      </c>
      <c r="BF33">
        <v>6.7463935652039906</v>
      </c>
      <c r="BG33">
        <v>8.179796819549761</v>
      </c>
      <c r="BH33">
        <v>-2.7670590867104603</v>
      </c>
      <c r="BI33">
        <v>16.022296369378779</v>
      </c>
      <c r="BJ33">
        <v>-9.6519755676187273</v>
      </c>
      <c r="BK33">
        <v>-17.647036848158862</v>
      </c>
      <c r="BL33">
        <v>18.010337671704498</v>
      </c>
      <c r="BM33">
        <v>2.521487696116874</v>
      </c>
      <c r="BN33">
        <v>10.682803948300613</v>
      </c>
      <c r="BO33">
        <v>1.1814712237035534</v>
      </c>
      <c r="BP33">
        <v>2.2739222233347385</v>
      </c>
      <c r="BQ33">
        <v>-1.2303694751113912</v>
      </c>
      <c r="BR33">
        <v>-2.5456223519494912</v>
      </c>
      <c r="BS33">
        <v>-1.7696809910555389E-2</v>
      </c>
      <c r="BT33">
        <v>0.99336154056143322</v>
      </c>
    </row>
    <row r="34" spans="1:72" x14ac:dyDescent="0.2">
      <c r="A34">
        <v>-0.23373595016035506</v>
      </c>
      <c r="B34">
        <v>-1.3626744757269009</v>
      </c>
      <c r="C34">
        <v>7.1032648333514872E-2</v>
      </c>
      <c r="D34">
        <v>0.87229949907996707</v>
      </c>
      <c r="E34">
        <v>2.496868555507057E-2</v>
      </c>
      <c r="F34">
        <v>-2.8556284297983514E-2</v>
      </c>
      <c r="G34">
        <v>0.17520466060312526</v>
      </c>
      <c r="H34">
        <v>0.79362119839604461</v>
      </c>
      <c r="I34">
        <v>-5.9429942037005648E-2</v>
      </c>
      <c r="J34">
        <v>-8.9528505863034014E-2</v>
      </c>
      <c r="K34">
        <v>-6.7024326730708217E-3</v>
      </c>
      <c r="L34">
        <v>2.8209310881549727E-2</v>
      </c>
      <c r="M34">
        <v>-4.1400775831379133E-2</v>
      </c>
      <c r="N34">
        <v>0.453783159967727</v>
      </c>
      <c r="O34">
        <v>1.4211460233380697E-18</v>
      </c>
      <c r="P34">
        <v>0.12357476803865181</v>
      </c>
      <c r="Q34">
        <v>-8.2737965582385681E-3</v>
      </c>
      <c r="R34">
        <v>9.7377991364001298E-2</v>
      </c>
      <c r="S34">
        <v>-8.0050328029440704E-2</v>
      </c>
      <c r="T34">
        <v>1.5366130382941456</v>
      </c>
      <c r="U34">
        <v>0.36066060204991857</v>
      </c>
      <c r="V34">
        <v>-0.93933107864489906</v>
      </c>
      <c r="W34">
        <v>1.5281279332746029</v>
      </c>
      <c r="X34">
        <v>-4.2537627840201742</v>
      </c>
      <c r="Y34">
        <v>8.9449977960593952E-3</v>
      </c>
      <c r="Z34">
        <v>3.1451234325065398</v>
      </c>
      <c r="AA34">
        <v>1.7281504396791259E-2</v>
      </c>
      <c r="AB34">
        <v>0.96187668689813322</v>
      </c>
      <c r="AC34">
        <v>0.63967294565698418</v>
      </c>
      <c r="AD34">
        <v>-4.5610116274119905</v>
      </c>
      <c r="AE34">
        <v>-0.24137861866767713</v>
      </c>
      <c r="AF34">
        <v>4.9624617281165797</v>
      </c>
      <c r="AG34">
        <v>-8.7037645576884363E-3</v>
      </c>
      <c r="AH34">
        <v>-0.99777258116126122</v>
      </c>
      <c r="AI34">
        <v>0.14365017927834706</v>
      </c>
      <c r="AJ34">
        <v>3.5754329269305325</v>
      </c>
      <c r="AK34">
        <v>9.6495071901063589</v>
      </c>
      <c r="AL34">
        <v>6.9176818610811666E-2</v>
      </c>
      <c r="AM34">
        <v>-15.953088596601114</v>
      </c>
      <c r="AN34">
        <v>1.4872613549990632</v>
      </c>
      <c r="AO34">
        <v>20.215605521146372</v>
      </c>
      <c r="AP34">
        <v>4.9818975737157416</v>
      </c>
      <c r="AQ34">
        <v>36.606649467539967</v>
      </c>
      <c r="AR34">
        <v>17.412748176590728</v>
      </c>
      <c r="AS34">
        <v>6.9989720211429471</v>
      </c>
      <c r="AT34">
        <v>7.0033029727023326</v>
      </c>
      <c r="AU34">
        <v>-12.352131495718924</v>
      </c>
      <c r="AV34">
        <v>-40.423993243099723</v>
      </c>
      <c r="AW34">
        <v>1.3321225959660405</v>
      </c>
      <c r="AX34">
        <v>-6.6196855585008185</v>
      </c>
      <c r="AY34">
        <v>-2.754183314589767</v>
      </c>
      <c r="AZ34">
        <v>-4.3492855563513118</v>
      </c>
      <c r="BA34">
        <v>26.237335544623555</v>
      </c>
      <c r="BB34">
        <v>25.105377190157917</v>
      </c>
      <c r="BC34">
        <v>-41.700782644680494</v>
      </c>
      <c r="BD34">
        <v>-47.640819215538535</v>
      </c>
      <c r="BE34">
        <v>2.5813838384559982</v>
      </c>
      <c r="BF34">
        <v>10.237962626077602</v>
      </c>
      <c r="BG34">
        <v>8.3199261868740049</v>
      </c>
      <c r="BH34">
        <v>-2.2209120263215483</v>
      </c>
      <c r="BI34">
        <v>16.876950646402602</v>
      </c>
      <c r="BJ34">
        <v>-9.5083686814011568</v>
      </c>
      <c r="BK34">
        <v>-19.298294389750097</v>
      </c>
      <c r="BL34">
        <v>17.600823834073296</v>
      </c>
      <c r="BM34">
        <v>1.5921529810086776</v>
      </c>
      <c r="BN34">
        <v>8.2922288247625353</v>
      </c>
      <c r="BO34">
        <v>0.87758336837193252</v>
      </c>
      <c r="BP34">
        <v>3.2036571667137537</v>
      </c>
      <c r="BQ34">
        <v>-0.81014473572987644</v>
      </c>
      <c r="BR34">
        <v>-3.8794351697706642</v>
      </c>
      <c r="BS34">
        <v>-1.3699623975170831E-2</v>
      </c>
      <c r="BT34">
        <v>1.7866133426242512</v>
      </c>
    </row>
    <row r="35" spans="1:72" x14ac:dyDescent="0.2">
      <c r="A35">
        <v>-0.31610960200236571</v>
      </c>
      <c r="B35">
        <v>-0.70637162574730472</v>
      </c>
      <c r="C35">
        <v>6.1893429935882399E-2</v>
      </c>
      <c r="D35">
        <v>0.45823722472838835</v>
      </c>
      <c r="E35">
        <v>3.6432719733694753E-2</v>
      </c>
      <c r="F35">
        <v>-6.8648163271394003E-2</v>
      </c>
      <c r="G35">
        <v>0.20818159120633339</v>
      </c>
      <c r="H35">
        <v>0.47298249402465053</v>
      </c>
      <c r="I35">
        <v>-5.8599211091052553E-2</v>
      </c>
      <c r="J35">
        <v>-8.0184531277788004E-2</v>
      </c>
      <c r="K35">
        <v>-1.3809522061258865E-3</v>
      </c>
      <c r="L35">
        <v>-2.2088074828453156E-2</v>
      </c>
      <c r="M35">
        <v>-3.7758074199280553E-2</v>
      </c>
      <c r="N35">
        <v>0.18786285426423505</v>
      </c>
      <c r="O35">
        <v>1.5756631926965646E-18</v>
      </c>
      <c r="P35">
        <v>8.1076281079627013E-2</v>
      </c>
      <c r="Q35">
        <v>-2.8178997813850266E-3</v>
      </c>
      <c r="R35">
        <v>3.6656939029325687E-2</v>
      </c>
      <c r="S35">
        <v>0.12425571428531554</v>
      </c>
      <c r="T35">
        <v>0.49631031422050997</v>
      </c>
      <c r="U35">
        <v>0.32376879591772456</v>
      </c>
      <c r="V35">
        <v>-0.39115849099547217</v>
      </c>
      <c r="W35">
        <v>1.4087779746391673</v>
      </c>
      <c r="X35">
        <v>-1.3970457294364023</v>
      </c>
      <c r="Y35">
        <v>0.10037233460265618</v>
      </c>
      <c r="Z35">
        <v>1.5738635653990065</v>
      </c>
      <c r="AA35">
        <v>-1.6454758636142867E-2</v>
      </c>
      <c r="AB35">
        <v>0.53838514369553381</v>
      </c>
      <c r="AC35">
        <v>0.55568763994018044</v>
      </c>
      <c r="AD35">
        <v>-1.9147859564126115</v>
      </c>
      <c r="AE35">
        <v>-0.20505203305296882</v>
      </c>
      <c r="AF35">
        <v>2.1320456811385884</v>
      </c>
      <c r="AG35">
        <v>1.5744335159325867E-2</v>
      </c>
      <c r="AH35">
        <v>-0.74400093085147567</v>
      </c>
      <c r="AI35">
        <v>0.17817194415210977</v>
      </c>
      <c r="AJ35">
        <v>2.2505720821939645</v>
      </c>
      <c r="AK35">
        <v>14.592945432465719</v>
      </c>
      <c r="AL35">
        <v>2.596716147201874</v>
      </c>
      <c r="AM35">
        <v>-15.19750997765429</v>
      </c>
      <c r="AN35">
        <v>-0.58102997873864903</v>
      </c>
      <c r="AO35">
        <v>22.107133476830121</v>
      </c>
      <c r="AP35">
        <v>5.6635679101347005</v>
      </c>
      <c r="AQ35">
        <v>41.880439396546514</v>
      </c>
      <c r="AR35">
        <v>24.569572783295321</v>
      </c>
      <c r="AS35">
        <v>7.839481039175257</v>
      </c>
      <c r="AT35">
        <v>8.8587496118352256</v>
      </c>
      <c r="AU35">
        <v>-9.5076792769828309</v>
      </c>
      <c r="AV35">
        <v>-41.838537343266111</v>
      </c>
      <c r="AW35">
        <v>1.2494260543750997</v>
      </c>
      <c r="AX35">
        <v>-15.734350335724145</v>
      </c>
      <c r="AY35">
        <v>-2.7235385595364323</v>
      </c>
      <c r="AZ35">
        <v>-4.8136878415573632</v>
      </c>
      <c r="BA35">
        <v>25.925020002542599</v>
      </c>
      <c r="BB35">
        <v>27.479572727727884</v>
      </c>
      <c r="BC35">
        <v>-40.346818711924605</v>
      </c>
      <c r="BD35">
        <v>-35.732444879207051</v>
      </c>
      <c r="BE35">
        <v>3.439214434732615</v>
      </c>
      <c r="BF35">
        <v>16.024734807363266</v>
      </c>
      <c r="BG35">
        <v>9.2849818239932436</v>
      </c>
      <c r="BH35">
        <v>-2.2234802333847297</v>
      </c>
      <c r="BI35">
        <v>17.476948030925104</v>
      </c>
      <c r="BJ35">
        <v>-9.7012875877505742</v>
      </c>
      <c r="BK35">
        <v>-20.975048371373088</v>
      </c>
      <c r="BL35">
        <v>17.099197739312896</v>
      </c>
      <c r="BM35">
        <v>0.4896587432568178</v>
      </c>
      <c r="BN35">
        <v>6.0851186064827321</v>
      </c>
      <c r="BO35">
        <v>1.0829068641844906</v>
      </c>
      <c r="BP35">
        <v>2.3021344513721433</v>
      </c>
      <c r="BQ35">
        <v>-0.65897751578371755</v>
      </c>
      <c r="BR35">
        <v>-2.7480469484075769</v>
      </c>
      <c r="BS35">
        <v>3.5219495970774555E-3</v>
      </c>
      <c r="BT35">
        <v>0.90572996259424299</v>
      </c>
    </row>
    <row r="36" spans="1:72" x14ac:dyDescent="0.2">
      <c r="A36">
        <v>-0.33803153144500719</v>
      </c>
      <c r="B36">
        <v>-0.47072633446363771</v>
      </c>
      <c r="C36">
        <v>5.8797261465685466E-2</v>
      </c>
      <c r="D36">
        <v>0.22219164769694741</v>
      </c>
      <c r="E36">
        <v>4.0351446907412158E-2</v>
      </c>
      <c r="F36">
        <v>-6.5969835032379937E-2</v>
      </c>
      <c r="G36">
        <v>0.1992903180938676</v>
      </c>
      <c r="H36">
        <v>0.30453149534460033</v>
      </c>
      <c r="I36">
        <v>-4.4099742409794966E-2</v>
      </c>
      <c r="J36">
        <v>-6.1483056319649051E-2</v>
      </c>
      <c r="K36">
        <v>7.2424991590553048E-3</v>
      </c>
      <c r="L36">
        <v>-3.1789339091162529E-2</v>
      </c>
      <c r="M36">
        <v>-3.230811370435005E-2</v>
      </c>
      <c r="N36">
        <v>-1.1748769790065162E-2</v>
      </c>
      <c r="O36">
        <v>2.4731800939274052E-18</v>
      </c>
      <c r="P36">
        <v>6.7748777637348059E-2</v>
      </c>
      <c r="Q36">
        <v>6.0869876314763368E-3</v>
      </c>
      <c r="R36">
        <v>-1.0464789173254435E-2</v>
      </c>
      <c r="S36">
        <v>0.29147962491231305</v>
      </c>
      <c r="T36">
        <v>0.25321662302316061</v>
      </c>
      <c r="U36">
        <v>0.298948032199154</v>
      </c>
      <c r="V36">
        <v>-0.10593942955151528</v>
      </c>
      <c r="W36">
        <v>1.3575348962962979</v>
      </c>
      <c r="X36">
        <v>0.71124823424282968</v>
      </c>
      <c r="Y36">
        <v>0.12314538443835987</v>
      </c>
      <c r="Z36">
        <v>0.53621930053933087</v>
      </c>
      <c r="AA36">
        <v>-1.61935211779244E-2</v>
      </c>
      <c r="AB36">
        <v>0.2151020973576748</v>
      </c>
      <c r="AC36">
        <v>0.50534309022276025</v>
      </c>
      <c r="AD36">
        <v>-6.2757787483481223E-2</v>
      </c>
      <c r="AE36">
        <v>-0.17414481949747096</v>
      </c>
      <c r="AF36">
        <v>0.34009036549173566</v>
      </c>
      <c r="AG36">
        <v>4.8795707475177405E-2</v>
      </c>
      <c r="AH36">
        <v>-0.27857675476806509</v>
      </c>
      <c r="AI36">
        <v>0.16434437156556014</v>
      </c>
      <c r="AJ36">
        <v>1.0182125933073174</v>
      </c>
      <c r="AK36">
        <v>19.092588518229938</v>
      </c>
      <c r="AL36">
        <v>5.8430805635518697</v>
      </c>
      <c r="AM36">
        <v>-14.686682927956712</v>
      </c>
      <c r="AN36">
        <v>-2.9658334292078359</v>
      </c>
      <c r="AO36">
        <v>22.503895809330061</v>
      </c>
      <c r="AP36">
        <v>6.9222319294690733</v>
      </c>
      <c r="AQ36">
        <v>45.145299365892534</v>
      </c>
      <c r="AR36">
        <v>32.228603401938628</v>
      </c>
      <c r="AS36">
        <v>7.8533766990512985</v>
      </c>
      <c r="AT36">
        <v>11.394497630602041</v>
      </c>
      <c r="AU36">
        <v>-6.211506666062097</v>
      </c>
      <c r="AV36">
        <v>-42.008134821673259</v>
      </c>
      <c r="AW36">
        <v>1.5531321465674865</v>
      </c>
      <c r="AX36">
        <v>-24.891709558853051</v>
      </c>
      <c r="AY36">
        <v>-2.7436444974146323</v>
      </c>
      <c r="AZ36">
        <v>-4.5784881060774856</v>
      </c>
      <c r="BA36">
        <v>26.130103992341201</v>
      </c>
      <c r="BB36">
        <v>26.291876119087881</v>
      </c>
      <c r="BC36">
        <v>-41.373664840933969</v>
      </c>
      <c r="BD36">
        <v>-23.424279127526827</v>
      </c>
      <c r="BE36">
        <v>4.1364186610568519</v>
      </c>
      <c r="BF36">
        <v>21.680170326441747</v>
      </c>
      <c r="BG36">
        <v>10.688585343738575</v>
      </c>
      <c r="BH36">
        <v>-3.1453543790720193</v>
      </c>
      <c r="BI36">
        <v>17.751500259508241</v>
      </c>
      <c r="BJ36">
        <v>-10.247315662323739</v>
      </c>
      <c r="BK36">
        <v>-22.334790541375813</v>
      </c>
      <c r="BL36">
        <v>16.602621252682962</v>
      </c>
      <c r="BM36">
        <v>-0.76553397446737803</v>
      </c>
      <c r="BN36">
        <v>4.2779423421686955</v>
      </c>
      <c r="BO36">
        <v>1.0791888518681985</v>
      </c>
      <c r="BP36">
        <v>1.6953597838893515</v>
      </c>
      <c r="BQ36">
        <v>-0.37572138176101055</v>
      </c>
      <c r="BR36">
        <v>-1.9256473291720677</v>
      </c>
      <c r="BS36">
        <v>6.4776575200705495E-3</v>
      </c>
      <c r="BT36">
        <v>-0.24704710134668584</v>
      </c>
    </row>
    <row r="37" spans="1:72" x14ac:dyDescent="0.2">
      <c r="A37">
        <v>-0.28037648202830268</v>
      </c>
      <c r="B37">
        <v>-0.5720099175383323</v>
      </c>
      <c r="C37">
        <v>5.73753024151991E-2</v>
      </c>
      <c r="D37">
        <v>0.11342767071706025</v>
      </c>
      <c r="E37">
        <v>3.6236132246422727E-2</v>
      </c>
      <c r="F37">
        <v>-2.9785711669845193E-2</v>
      </c>
      <c r="G37">
        <v>0.15632830538540052</v>
      </c>
      <c r="H37">
        <v>0.27696309166626665</v>
      </c>
      <c r="I37">
        <v>-2.6394099430306114E-2</v>
      </c>
      <c r="J37">
        <v>-0.11477348202089976</v>
      </c>
      <c r="K37">
        <v>1.5125038778995421E-2</v>
      </c>
      <c r="L37">
        <v>-3.0528293139428432E-2</v>
      </c>
      <c r="M37">
        <v>-2.7898876647806225E-2</v>
      </c>
      <c r="N37">
        <v>-0.1065074904715637</v>
      </c>
      <c r="O37">
        <v>-2.3932585473202439E-19</v>
      </c>
      <c r="P37">
        <v>3.805651495158905E-2</v>
      </c>
      <c r="Q37">
        <v>1.4224992832035462E-2</v>
      </c>
      <c r="R37">
        <v>-4.7046494232435704E-2</v>
      </c>
      <c r="S37">
        <v>0.35247966788407775</v>
      </c>
      <c r="T37">
        <v>0.51081221596665671</v>
      </c>
      <c r="U37">
        <v>0.26526035875213222</v>
      </c>
      <c r="V37">
        <v>-5.2154053230783939E-2</v>
      </c>
      <c r="W37">
        <v>1.3903878177469893</v>
      </c>
      <c r="X37">
        <v>1.5805590755852201</v>
      </c>
      <c r="Y37">
        <v>4.760323785554807E-2</v>
      </c>
      <c r="Z37">
        <v>0.16048288314312009</v>
      </c>
      <c r="AA37">
        <v>3.8508482515974734E-3</v>
      </c>
      <c r="AB37">
        <v>0.17592370382438366</v>
      </c>
      <c r="AC37">
        <v>0.48632870131009698</v>
      </c>
      <c r="AD37">
        <v>0.67379771487047213</v>
      </c>
      <c r="AE37">
        <v>-0.16226242182076353</v>
      </c>
      <c r="AF37">
        <v>-0.28519161545902616</v>
      </c>
      <c r="AG37">
        <v>7.1760503057577418E-2</v>
      </c>
      <c r="AH37">
        <v>5.0621258875286665E-2</v>
      </c>
      <c r="AI37">
        <v>0.11516071261858932</v>
      </c>
      <c r="AJ37">
        <v>0.38839252499716942</v>
      </c>
      <c r="AK37">
        <v>23.140170338245834</v>
      </c>
      <c r="AL37">
        <v>9.7854865014169068</v>
      </c>
      <c r="AM37">
        <v>-14.216580118396584</v>
      </c>
      <c r="AN37">
        <v>-5.2615786100010729</v>
      </c>
      <c r="AO37">
        <v>21.108239271215499</v>
      </c>
      <c r="AP37">
        <v>8.2833373644110537</v>
      </c>
      <c r="AQ37">
        <v>46.665019482643679</v>
      </c>
      <c r="AR37">
        <v>40.171650296171258</v>
      </c>
      <c r="AS37">
        <v>6.8908328368373208</v>
      </c>
      <c r="AT37">
        <v>14.15839657493358</v>
      </c>
      <c r="AU37">
        <v>-3.1196324311339763</v>
      </c>
      <c r="AV37">
        <v>-40.753934735072932</v>
      </c>
      <c r="AW37">
        <v>2.0626335871357453</v>
      </c>
      <c r="AX37">
        <v>-29.730567034888992</v>
      </c>
      <c r="AY37">
        <v>-2.8108995559177656</v>
      </c>
      <c r="AZ37">
        <v>-3.9330517703831407</v>
      </c>
      <c r="BA37">
        <v>26.811096876825392</v>
      </c>
      <c r="BB37">
        <v>22.901640386848278</v>
      </c>
      <c r="BC37">
        <v>-44.35772827370814</v>
      </c>
      <c r="BD37">
        <v>-14.323617040370191</v>
      </c>
      <c r="BE37">
        <v>4.6647057504126446</v>
      </c>
      <c r="BF37">
        <v>24.627709957319215</v>
      </c>
      <c r="BG37">
        <v>11.797737643233337</v>
      </c>
      <c r="BH37">
        <v>-5.0649081851886386</v>
      </c>
      <c r="BI37">
        <v>17.786155186112101</v>
      </c>
      <c r="BJ37">
        <v>-10.853513507099688</v>
      </c>
      <c r="BK37">
        <v>-23.243060558249784</v>
      </c>
      <c r="BL37">
        <v>16.273601144089458</v>
      </c>
      <c r="BM37">
        <v>-1.9939895161402021</v>
      </c>
      <c r="BN37">
        <v>3.04910776788277</v>
      </c>
      <c r="BO37">
        <v>0.84473233176378859</v>
      </c>
      <c r="BQ37">
        <v>-0.11850471952954272</v>
      </c>
      <c r="BS37">
        <v>-1.3990204227906032E-4</v>
      </c>
    </row>
    <row r="38" spans="1:72" x14ac:dyDescent="0.2">
      <c r="A38">
        <v>-0.16022476997240648</v>
      </c>
      <c r="B38">
        <v>-0.54429954443922879</v>
      </c>
      <c r="C38">
        <v>5.6174177263346677E-2</v>
      </c>
      <c r="D38">
        <v>4.9339118503476699E-2</v>
      </c>
      <c r="E38">
        <v>2.5407561115232929E-2</v>
      </c>
      <c r="F38">
        <v>1.4866818593116169E-2</v>
      </c>
      <c r="G38">
        <v>9.6030463389457019E-2</v>
      </c>
      <c r="H38">
        <v>0.19296827124448751</v>
      </c>
      <c r="I38">
        <v>-1.1223504029332724E-2</v>
      </c>
      <c r="J38">
        <v>-0.12370250583124318</v>
      </c>
      <c r="K38">
        <v>1.8299773185016115E-2</v>
      </c>
      <c r="L38">
        <v>-1.1689281068226223E-2</v>
      </c>
      <c r="M38">
        <v>-2.5567033094104154E-2</v>
      </c>
      <c r="N38">
        <v>-7.908651065893002E-2</v>
      </c>
      <c r="O38">
        <v>2.0742252693850493E-18</v>
      </c>
      <c r="P38">
        <v>2.1540902223510471E-18</v>
      </c>
      <c r="Q38">
        <v>1.7586370095208505E-2</v>
      </c>
      <c r="R38">
        <v>-3.4366647602568468E-2</v>
      </c>
      <c r="S38">
        <v>0.28767741796848156</v>
      </c>
      <c r="T38">
        <v>0.67478085937310872</v>
      </c>
      <c r="U38">
        <v>0.21547493721609676</v>
      </c>
      <c r="V38">
        <v>-8.4470990508977939E-2</v>
      </c>
      <c r="W38">
        <v>1.4527510231404599</v>
      </c>
      <c r="X38">
        <v>1.895271918557047</v>
      </c>
      <c r="Y38">
        <v>-9.7702178275029569E-2</v>
      </c>
      <c r="Z38">
        <v>-2.9623020614412673E-2</v>
      </c>
      <c r="AA38">
        <v>2.4041836703590468E-2</v>
      </c>
      <c r="AB38">
        <v>0.13780875096242901</v>
      </c>
      <c r="AC38">
        <v>0.49036715227611261</v>
      </c>
      <c r="AD38">
        <v>0.83613553263992746</v>
      </c>
      <c r="AE38">
        <v>-0.17174182790403419</v>
      </c>
      <c r="AF38">
        <v>-0.36525420234935047</v>
      </c>
      <c r="AG38">
        <v>7.1735712911870878E-2</v>
      </c>
      <c r="AH38">
        <v>0.15556599629318252</v>
      </c>
      <c r="AI38">
        <v>5.1326555723559333E-2</v>
      </c>
      <c r="AJ38">
        <v>4.2104014888696591E-2</v>
      </c>
      <c r="AK38">
        <v>26.575299858999731</v>
      </c>
      <c r="AL38">
        <v>14.481861078380096</v>
      </c>
      <c r="AM38">
        <v>-13.467019631802799</v>
      </c>
      <c r="AN38">
        <v>-7.0198730553081541</v>
      </c>
      <c r="AO38">
        <v>18.298533798896532</v>
      </c>
      <c r="AP38">
        <v>8.4936782910901449</v>
      </c>
      <c r="AQ38">
        <v>46.5283637645597</v>
      </c>
      <c r="AR38">
        <v>48.062916340780177</v>
      </c>
      <c r="AS38">
        <v>5.3376622817023716</v>
      </c>
      <c r="AT38">
        <v>15.851814235082299</v>
      </c>
      <c r="AU38">
        <v>-1.1891287648308591</v>
      </c>
      <c r="AV38">
        <v>-39.117580667452089</v>
      </c>
      <c r="AW38">
        <v>2.6981227820697686</v>
      </c>
      <c r="AX38">
        <v>-29.589086303102892</v>
      </c>
      <c r="AY38">
        <v>-2.9099391391516249</v>
      </c>
      <c r="AZ38">
        <v>-3.4789470254774719</v>
      </c>
      <c r="BA38">
        <v>27.798998273440077</v>
      </c>
      <c r="BB38">
        <v>20.411169113359712</v>
      </c>
      <c r="BC38">
        <v>-48.879002575540476</v>
      </c>
      <c r="BD38">
        <v>-10.36144686038214</v>
      </c>
      <c r="BE38">
        <v>4.9281714356239652</v>
      </c>
      <c r="BF38">
        <v>25.462617040264139</v>
      </c>
      <c r="BG38">
        <v>11.79960047839668</v>
      </c>
      <c r="BH38">
        <v>-7.7253847525827064</v>
      </c>
      <c r="BI38">
        <v>17.711964180778587</v>
      </c>
      <c r="BJ38">
        <v>-11.124188381910248</v>
      </c>
      <c r="BK38">
        <v>-23.738883069414868</v>
      </c>
      <c r="BL38">
        <v>16.274218355753494</v>
      </c>
      <c r="BM38">
        <v>-2.8727539893893703</v>
      </c>
      <c r="BN38">
        <v>2.4481861617628522</v>
      </c>
      <c r="BO38">
        <v>0.43079394596149739</v>
      </c>
      <c r="BP38">
        <v>2.0510828657784028</v>
      </c>
      <c r="BQ38">
        <v>4.3365355577101666E-2</v>
      </c>
      <c r="BR38">
        <v>-1.2678131208848855</v>
      </c>
      <c r="BS38">
        <v>-4.7227096524187356E-3</v>
      </c>
      <c r="BT38">
        <v>8.2170683996164257E-2</v>
      </c>
    </row>
    <row r="39" spans="1:72" x14ac:dyDescent="0.2">
      <c r="A39">
        <v>-3.8187498790027467E-2</v>
      </c>
      <c r="B39">
        <v>-0.54186170474820783</v>
      </c>
      <c r="C39">
        <v>5.0064570163817476E-2</v>
      </c>
      <c r="D39">
        <v>6.4899462500966051E-2</v>
      </c>
      <c r="E39">
        <v>1.1568630230640486E-2</v>
      </c>
      <c r="F39">
        <v>5.7211261080874513E-3</v>
      </c>
      <c r="G39">
        <v>3.8230767073118094E-2</v>
      </c>
      <c r="H39">
        <v>0.22412583933021885</v>
      </c>
      <c r="I39">
        <v>1.2684281292994486E-3</v>
      </c>
      <c r="J39">
        <v>-0.14049781162661654</v>
      </c>
      <c r="K39">
        <v>1.5577645740825994E-2</v>
      </c>
      <c r="L39">
        <v>-1.9908956695601623E-2</v>
      </c>
      <c r="M39">
        <v>-2.4447754495655397E-2</v>
      </c>
      <c r="N39">
        <v>-5.9284911306315857E-2</v>
      </c>
      <c r="O39">
        <v>-2.3933602571647175E-18</v>
      </c>
      <c r="P39">
        <v>-7.9779034641496083E-19</v>
      </c>
      <c r="Q39">
        <v>1.5010579706106204E-2</v>
      </c>
      <c r="R39">
        <v>-3.6350974490890212E-2</v>
      </c>
      <c r="S39">
        <v>0.17165944801016841</v>
      </c>
      <c r="T39">
        <v>0.69786729531018787</v>
      </c>
      <c r="U39">
        <v>0.16035807364315655</v>
      </c>
      <c r="V39">
        <v>-0.13763357987013511</v>
      </c>
      <c r="W39">
        <v>1.4714922954344676</v>
      </c>
      <c r="X39">
        <v>1.7055936036797368</v>
      </c>
      <c r="Y39">
        <v>-0.23771364127478106</v>
      </c>
      <c r="Z39">
        <v>6.6738435106348332E-2</v>
      </c>
      <c r="AA39">
        <v>3.7552112466758644E-2</v>
      </c>
      <c r="AB39">
        <v>0.14418353802631034</v>
      </c>
      <c r="AC39">
        <v>0.51671455625637275</v>
      </c>
      <c r="AD39">
        <v>0.64561026842049474</v>
      </c>
      <c r="AE39">
        <v>-0.19194418690433929</v>
      </c>
      <c r="AF39">
        <v>-0.29351503150520381</v>
      </c>
      <c r="AG39">
        <v>5.1623928571806366E-2</v>
      </c>
      <c r="AH39">
        <v>0.15590537130457227</v>
      </c>
      <c r="AI39">
        <v>-7.9240151941771496E-3</v>
      </c>
      <c r="AJ39">
        <v>0.12728753291119618</v>
      </c>
      <c r="AK39">
        <v>29.192930428410833</v>
      </c>
      <c r="AL39">
        <v>19.863292371074419</v>
      </c>
      <c r="AM39">
        <v>-12.257208237795089</v>
      </c>
      <c r="AN39">
        <v>-7.9482043145371932</v>
      </c>
      <c r="AO39">
        <v>15.165877466721673</v>
      </c>
      <c r="AP39">
        <v>6.8295999909594283</v>
      </c>
      <c r="AQ39">
        <v>44.842321909936352</v>
      </c>
      <c r="AR39">
        <v>55.060920727623326</v>
      </c>
      <c r="AS39">
        <v>4.0844633710802638</v>
      </c>
      <c r="AT39">
        <v>15.423135740931304</v>
      </c>
      <c r="AU39">
        <v>-1.1363909680858506</v>
      </c>
      <c r="AV39">
        <v>-38.270256318654674</v>
      </c>
      <c r="AW39">
        <v>3.3603277129434299</v>
      </c>
      <c r="AX39">
        <v>-26.110170988971767</v>
      </c>
      <c r="AY39">
        <v>-3.0034446392215597</v>
      </c>
      <c r="AZ39">
        <v>-3.482275510831502</v>
      </c>
      <c r="BA39">
        <v>28.715698325221588</v>
      </c>
      <c r="BB39">
        <v>20.43013028517155</v>
      </c>
      <c r="BC39">
        <v>-54.380556565080553</v>
      </c>
      <c r="BD39">
        <v>-11.56634313834401</v>
      </c>
      <c r="BE39">
        <v>4.8320986345738106</v>
      </c>
      <c r="BF39">
        <v>25.207409282716931</v>
      </c>
      <c r="BG39">
        <v>10.252023747415524</v>
      </c>
      <c r="BH39">
        <v>-10.472227531174388</v>
      </c>
      <c r="BI39">
        <v>17.63671926749392</v>
      </c>
      <c r="BJ39">
        <v>-10.792904196228744</v>
      </c>
      <c r="BK39">
        <v>-23.963465731718909</v>
      </c>
      <c r="BL39">
        <v>16.631277314434278</v>
      </c>
      <c r="BM39">
        <v>-3.1005586520896515</v>
      </c>
      <c r="BN39">
        <v>2.4398933697470473</v>
      </c>
      <c r="BO39">
        <v>6.4855391625686945E-2</v>
      </c>
      <c r="BP39">
        <v>2.2617759406581084</v>
      </c>
      <c r="BQ39">
        <v>7.8242402393830998E-2</v>
      </c>
      <c r="BR39">
        <v>-1.1331823963088787</v>
      </c>
      <c r="BS39">
        <v>-1.8744386844775341E-3</v>
      </c>
      <c r="BT39">
        <v>0.2144160500291469</v>
      </c>
    </row>
    <row r="40" spans="1:72" x14ac:dyDescent="0.2">
      <c r="A40">
        <v>2.678026624263179E-2</v>
      </c>
      <c r="B40">
        <v>-0.35579952005145937</v>
      </c>
      <c r="C40">
        <v>3.6488192611011432E-2</v>
      </c>
      <c r="D40">
        <v>4.9497860492657135E-2</v>
      </c>
      <c r="E40">
        <v>-1.8416663056651523E-3</v>
      </c>
      <c r="F40">
        <v>-9.4402311847137967E-3</v>
      </c>
      <c r="G40">
        <v>-5.3322805080344626E-3</v>
      </c>
      <c r="H40">
        <v>0.18622370172113098</v>
      </c>
      <c r="I40">
        <v>1.163467177596714E-2</v>
      </c>
      <c r="J40">
        <v>-0.11026701904317546</v>
      </c>
      <c r="K40">
        <v>8.0467490261511045E-3</v>
      </c>
      <c r="L40">
        <v>-1.6933538112526927E-2</v>
      </c>
      <c r="M40">
        <v>-2.315829158824886E-2</v>
      </c>
      <c r="N40">
        <v>-3.8785041041310815E-2</v>
      </c>
      <c r="O40">
        <v>3.0715231054460308E-18</v>
      </c>
      <c r="P40">
        <v>0</v>
      </c>
      <c r="Q40">
        <v>7.5988449235636826E-3</v>
      </c>
      <c r="R40">
        <v>-2.6999837142368366E-2</v>
      </c>
      <c r="S40">
        <v>0.10780516176939291</v>
      </c>
      <c r="T40">
        <v>0.483092076839922</v>
      </c>
      <c r="U40">
        <v>0.11246223485170685</v>
      </c>
      <c r="V40">
        <v>-9.9659510505704291E-2</v>
      </c>
      <c r="W40">
        <v>1.4227209737278099</v>
      </c>
      <c r="X40">
        <v>1.5921184868313456</v>
      </c>
      <c r="Y40">
        <v>-0.3106623785657715</v>
      </c>
      <c r="Z40">
        <v>1.4068668796928599E-2</v>
      </c>
      <c r="AA40">
        <v>4.6451088895783609E-2</v>
      </c>
      <c r="AB40">
        <v>5.4727918830126704E-2</v>
      </c>
      <c r="AC40">
        <v>0.56775415929102957</v>
      </c>
      <c r="AD40">
        <v>0.43772600522271293</v>
      </c>
      <c r="AE40">
        <v>-0.21035997974839415</v>
      </c>
      <c r="AF40">
        <v>-0.20390941902430318</v>
      </c>
      <c r="AG40">
        <v>2.0344829054740145E-2</v>
      </c>
      <c r="AH40">
        <v>0.11588067813550053</v>
      </c>
      <c r="AI40">
        <v>-5.0886320952223847E-2</v>
      </c>
      <c r="AJ40">
        <v>0.11686464285298837</v>
      </c>
      <c r="AK40">
        <v>30.90378515940721</v>
      </c>
      <c r="AL40">
        <v>25.489815692239876</v>
      </c>
      <c r="AM40">
        <v>-10.633980974429415</v>
      </c>
      <c r="AN40">
        <v>-8.0274322093399988</v>
      </c>
      <c r="AO40">
        <v>12.722918085401785</v>
      </c>
      <c r="AP40">
        <v>3.6596174279409999</v>
      </c>
      <c r="AQ40">
        <v>41.761305852744229</v>
      </c>
      <c r="AR40">
        <v>60.013978473322723</v>
      </c>
      <c r="AS40">
        <v>3.8114303295264547</v>
      </c>
      <c r="AT40">
        <v>13.052127827248935</v>
      </c>
      <c r="AU40">
        <v>-3.1533838550750843</v>
      </c>
      <c r="AV40">
        <v>-38.432261045169348</v>
      </c>
      <c r="AW40">
        <v>3.9029288101432758</v>
      </c>
      <c r="AX40">
        <v>-21.331464445507798</v>
      </c>
      <c r="AY40">
        <v>-3.0533653259975111</v>
      </c>
      <c r="AZ40">
        <v>-3.8996835947901882</v>
      </c>
      <c r="BA40">
        <v>29.19881599995913</v>
      </c>
      <c r="BB40">
        <v>22.72334044205029</v>
      </c>
      <c r="BC40">
        <v>-60.408690754487246</v>
      </c>
      <c r="BD40">
        <v>-16.86897775450263</v>
      </c>
      <c r="BE40">
        <v>4.3645089932135184</v>
      </c>
      <c r="BF40">
        <v>23.884708435830252</v>
      </c>
      <c r="BG40">
        <v>7.2459875587959752</v>
      </c>
      <c r="BH40">
        <v>-12.332745394124021</v>
      </c>
      <c r="BI40">
        <v>17.585734479520916</v>
      </c>
      <c r="BJ40">
        <v>-9.8494240771138664</v>
      </c>
      <c r="BK40">
        <v>-23.992636860617264</v>
      </c>
      <c r="BL40">
        <v>17.146026551268282</v>
      </c>
      <c r="BM40">
        <v>-2.5512165295065494</v>
      </c>
      <c r="BN40">
        <v>2.892366306258439</v>
      </c>
      <c r="BO40">
        <v>-7.3854697381221357E-2</v>
      </c>
      <c r="BP40">
        <v>1.4092802926053585</v>
      </c>
      <c r="BQ40">
        <v>-4.6751967258983739E-3</v>
      </c>
      <c r="BR40">
        <v>-0.50289058940632858</v>
      </c>
      <c r="BS40">
        <v>1.539615332029504E-3</v>
      </c>
      <c r="BT40">
        <v>0.1812132260936172</v>
      </c>
    </row>
    <row r="41" spans="1:72" x14ac:dyDescent="0.2">
      <c r="A41">
        <v>5.5888742723755594E-3</v>
      </c>
      <c r="B41">
        <v>-0.10845589417232292</v>
      </c>
      <c r="C41">
        <v>1.7335734788993466E-2</v>
      </c>
      <c r="D41">
        <v>4.17401378626613E-2</v>
      </c>
      <c r="E41">
        <v>-1.2092245956464664E-2</v>
      </c>
      <c r="F41">
        <v>-2.2738490345133724E-2</v>
      </c>
      <c r="G41">
        <v>-3.0069502377369998E-2</v>
      </c>
      <c r="H41">
        <v>0.12166409692430208</v>
      </c>
      <c r="I41">
        <v>1.7380725649682648E-2</v>
      </c>
      <c r="J41">
        <v>-5.194906228121994E-2</v>
      </c>
      <c r="K41">
        <v>-2.2249210160296437E-3</v>
      </c>
      <c r="L41">
        <v>-4.6812042398390909E-3</v>
      </c>
      <c r="M41">
        <v>-2.0936399494003964E-2</v>
      </c>
      <c r="N41">
        <v>-3.0239716436905886E-2</v>
      </c>
      <c r="O41">
        <v>1.2789825255579585E-18</v>
      </c>
      <c r="P41">
        <v>-1.0770423414264081E-18</v>
      </c>
      <c r="Q41">
        <v>-2.6035736458167999E-3</v>
      </c>
      <c r="R41">
        <v>-1.1143901882055459E-2</v>
      </c>
      <c r="S41">
        <v>0.16582243323642087</v>
      </c>
      <c r="T41">
        <v>0.1881085628314994</v>
      </c>
      <c r="U41">
        <v>7.9665114951938204E-2</v>
      </c>
      <c r="V41">
        <v>-6.2028960286027668E-2</v>
      </c>
      <c r="W41">
        <v>1.3261423773274064</v>
      </c>
      <c r="X41">
        <v>1.5223688903630586</v>
      </c>
      <c r="Y41">
        <v>-0.28783142672384709</v>
      </c>
      <c r="Z41">
        <v>-0.10228151959737196</v>
      </c>
      <c r="AA41">
        <v>4.1470745325447617E-2</v>
      </c>
      <c r="AB41">
        <v>-8.2921377699767942E-2</v>
      </c>
      <c r="AC41">
        <v>0.63335221100324501</v>
      </c>
      <c r="AD41">
        <v>0.29062951447690588</v>
      </c>
      <c r="AE41">
        <v>-0.21862065736804737</v>
      </c>
      <c r="AF41">
        <v>-0.16623780800690585</v>
      </c>
      <c r="AG41">
        <v>-1.4547187328209239E-2</v>
      </c>
      <c r="AH41">
        <v>5.081441558536598E-2</v>
      </c>
      <c r="AI41">
        <v>-7.013066372609493E-2</v>
      </c>
      <c r="AJ41">
        <v>4.5232945225391341E-2</v>
      </c>
      <c r="AK41">
        <v>31.82653267973544</v>
      </c>
      <c r="AL41">
        <v>30.593185917614466</v>
      </c>
      <c r="AM41">
        <v>-8.8103488287578386</v>
      </c>
      <c r="AN41">
        <v>-7.5248055325506913</v>
      </c>
      <c r="AO41">
        <v>11.520757013198279</v>
      </c>
      <c r="AP41">
        <v>0.17634023760222142</v>
      </c>
      <c r="AQ41">
        <v>37.517142250808426</v>
      </c>
      <c r="AR41">
        <v>62.202692141925858</v>
      </c>
      <c r="AS41">
        <v>4.6052943364282033</v>
      </c>
      <c r="AT41">
        <v>10.028084027680871</v>
      </c>
      <c r="AU41">
        <v>-6.9581738134239801</v>
      </c>
      <c r="AV41">
        <v>-38.484920053809006</v>
      </c>
      <c r="AW41">
        <v>4.1454246536573773</v>
      </c>
      <c r="AX41">
        <v>-16.448057848162016</v>
      </c>
      <c r="AY41">
        <v>-3.038953338810706</v>
      </c>
      <c r="AZ41">
        <v>-4.3772430588733817</v>
      </c>
      <c r="BA41">
        <v>29.059807369607036</v>
      </c>
      <c r="BB41">
        <v>25.254889485075054</v>
      </c>
      <c r="BC41">
        <v>-66.637344599518258</v>
      </c>
      <c r="BD41">
        <v>-24.840553612267577</v>
      </c>
      <c r="BE41">
        <v>3.6235152681326515</v>
      </c>
      <c r="BF41">
        <v>21.08127153316304</v>
      </c>
      <c r="BG41">
        <v>3.3165040984007166</v>
      </c>
      <c r="BH41">
        <v>-12.977648437235105</v>
      </c>
      <c r="BI41">
        <v>17.518073881121133</v>
      </c>
      <c r="BJ41">
        <v>-8.5072616559805923</v>
      </c>
      <c r="BK41">
        <v>-23.813016713102613</v>
      </c>
      <c r="BL41">
        <v>17.447115750630473</v>
      </c>
      <c r="BM41">
        <v>-1.392605031498459</v>
      </c>
      <c r="BN41">
        <v>3.6170206377521246</v>
      </c>
      <c r="BO41">
        <v>-3.2700297197118006E-2</v>
      </c>
      <c r="BP41">
        <v>0.29381128385951183</v>
      </c>
      <c r="BQ41">
        <v>-0.12981886722525984</v>
      </c>
      <c r="BR41">
        <v>-1.0825367124562557E-2</v>
      </c>
      <c r="BS41">
        <v>-2.2554918871906097E-3</v>
      </c>
      <c r="BT41">
        <v>0.11332490076549512</v>
      </c>
    </row>
    <row r="42" spans="1:72" x14ac:dyDescent="0.2">
      <c r="A42">
        <v>-8.1537591113455918E-2</v>
      </c>
      <c r="B42">
        <v>6.8290742737408885E-2</v>
      </c>
      <c r="C42">
        <v>-8.3866958111465011E-4</v>
      </c>
      <c r="D42">
        <v>5.2898384265354856E-2</v>
      </c>
      <c r="E42">
        <v>-1.8170816388428379E-2</v>
      </c>
      <c r="F42">
        <v>-2.6331106264556516E-2</v>
      </c>
      <c r="G42">
        <v>-3.8258693335236155E-2</v>
      </c>
      <c r="H42">
        <v>7.0239682711420351E-2</v>
      </c>
      <c r="I42">
        <v>1.6267793035832326E-2</v>
      </c>
      <c r="J42">
        <v>-6.8098843788965994E-3</v>
      </c>
      <c r="K42">
        <v>-1.2150429624543095E-2</v>
      </c>
      <c r="L42">
        <v>5.4182629972259764E-3</v>
      </c>
      <c r="M42">
        <v>-1.8339711215995553E-2</v>
      </c>
      <c r="N42">
        <v>-2.8839916610622393E-2</v>
      </c>
      <c r="O42">
        <v>-5.3854166668150757E-19</v>
      </c>
      <c r="P42">
        <v>1.954629974659341E-18</v>
      </c>
      <c r="Q42">
        <v>-1.2514276663157992E-2</v>
      </c>
      <c r="R42">
        <v>7.6347148215641218E-4</v>
      </c>
      <c r="S42">
        <v>0.33927154869743387</v>
      </c>
      <c r="T42">
        <v>-3.250019706169871E-2</v>
      </c>
      <c r="U42">
        <v>7.565985583615159E-2</v>
      </c>
      <c r="V42">
        <v>-8.6828101973446092E-2</v>
      </c>
      <c r="W42">
        <v>1.2290188771197397</v>
      </c>
      <c r="X42">
        <v>1.4046958947337869</v>
      </c>
      <c r="Y42">
        <v>-0.19198231633601393</v>
      </c>
      <c r="Z42">
        <v>-0.18521186260313469</v>
      </c>
      <c r="AA42">
        <v>1.289556466057928E-2</v>
      </c>
      <c r="AB42">
        <v>-0.19036419645550184</v>
      </c>
      <c r="AC42">
        <v>0.69312424930787631</v>
      </c>
      <c r="AD42">
        <v>0.24106038764451071</v>
      </c>
      <c r="AE42">
        <v>-0.21649197947495885</v>
      </c>
      <c r="AF42">
        <v>-0.17018238784971715</v>
      </c>
      <c r="AG42">
        <v>-4.5481640090752458E-2</v>
      </c>
      <c r="AH42">
        <v>-7.5507691294664746E-4</v>
      </c>
      <c r="AI42">
        <v>-6.771136877438888E-2</v>
      </c>
      <c r="AJ42">
        <v>-2.5919667946819557E-2</v>
      </c>
      <c r="AK42">
        <v>32.411875541226919</v>
      </c>
      <c r="AL42">
        <v>34.530153950213936</v>
      </c>
      <c r="AM42">
        <v>-7.0757852816151798</v>
      </c>
      <c r="AN42">
        <v>-6.8335078669891463</v>
      </c>
      <c r="AO42">
        <v>11.32102393511755</v>
      </c>
      <c r="AP42">
        <v>-2.4183846639221165</v>
      </c>
      <c r="AQ42">
        <v>32.669968003209945</v>
      </c>
      <c r="AR42">
        <v>61.736211752599196</v>
      </c>
      <c r="AS42">
        <v>5.8070208075495184</v>
      </c>
      <c r="AT42">
        <v>7.6455477745672313</v>
      </c>
      <c r="AU42">
        <v>-11.488008485927699</v>
      </c>
      <c r="AV42">
        <v>-37.194880853814887</v>
      </c>
      <c r="AW42">
        <v>4.0226966492874006</v>
      </c>
      <c r="AX42">
        <v>-11.403994679689363</v>
      </c>
      <c r="AY42">
        <v>-2.9792739402510602</v>
      </c>
      <c r="AZ42">
        <v>-4.4645711421337184</v>
      </c>
      <c r="BA42">
        <v>28.480339157220417</v>
      </c>
      <c r="BB42">
        <v>25.70760449918199</v>
      </c>
      <c r="BC42">
        <v>-72.801851752249448</v>
      </c>
      <c r="BD42">
        <v>-34.553419642727057</v>
      </c>
      <c r="BE42">
        <v>2.8038056579907957</v>
      </c>
      <c r="BF42">
        <v>16.601000825940005</v>
      </c>
      <c r="BG42">
        <v>-0.54185122330515756</v>
      </c>
      <c r="BH42">
        <v>-13.084801510363759</v>
      </c>
      <c r="BI42">
        <v>17.370857762203098</v>
      </c>
      <c r="BJ42">
        <v>-7.1665262558348131</v>
      </c>
      <c r="BK42">
        <v>-23.431057865396788</v>
      </c>
      <c r="BL42">
        <v>17.243232182785896</v>
      </c>
      <c r="BM42">
        <v>-2.9569081133887579E-2</v>
      </c>
      <c r="BN42">
        <v>4.4776195764574362</v>
      </c>
      <c r="BO42">
        <v>5.5066946168021789E-2</v>
      </c>
      <c r="BP42">
        <v>-0.23088964014810348</v>
      </c>
      <c r="BQ42">
        <v>-0.19164512378947374</v>
      </c>
      <c r="BR42">
        <v>0.10960830027394863</v>
      </c>
      <c r="BS42">
        <v>-9.5325575197635678E-3</v>
      </c>
      <c r="BT42">
        <v>0.10362007404579135</v>
      </c>
    </row>
    <row r="43" spans="1:72" x14ac:dyDescent="0.2">
      <c r="A43">
        <v>-0.18225215908088999</v>
      </c>
      <c r="B43">
        <v>0.1318557658614874</v>
      </c>
      <c r="C43">
        <v>-1.0823208115166591E-2</v>
      </c>
      <c r="D43">
        <v>7.1568522744453023E-2</v>
      </c>
      <c r="E43">
        <v>-2.0043073108638686E-2</v>
      </c>
      <c r="F43">
        <v>-2.1487307134726876E-2</v>
      </c>
      <c r="G43">
        <v>-3.6923437351636154E-2</v>
      </c>
      <c r="H43">
        <v>4.6116554110019775E-2</v>
      </c>
      <c r="I43">
        <v>9.3633426253326643E-3</v>
      </c>
      <c r="J43">
        <v>6.6273612385577786E-3</v>
      </c>
      <c r="K43">
        <v>-1.8814324424686262E-2</v>
      </c>
      <c r="L43">
        <v>6.9564410702879559E-3</v>
      </c>
      <c r="M43">
        <v>-1.67237141907992E-2</v>
      </c>
      <c r="N43">
        <v>-2.6281088864429397E-2</v>
      </c>
      <c r="O43">
        <v>-3.8892652544518366E-18</v>
      </c>
      <c r="P43">
        <v>3.8992721494364831E-18</v>
      </c>
      <c r="Q43">
        <v>-1.9206391899799162E-2</v>
      </c>
      <c r="R43">
        <v>4.0613111349533711E-3</v>
      </c>
      <c r="S43">
        <v>0.54899679149630431</v>
      </c>
      <c r="T43">
        <v>-0.12897563035507434</v>
      </c>
      <c r="U43">
        <v>0.11341283682537674</v>
      </c>
      <c r="V43">
        <v>-0.15794141897961461</v>
      </c>
      <c r="W43">
        <v>1.184681556318818</v>
      </c>
      <c r="X43">
        <v>1.2202971061960517</v>
      </c>
      <c r="Y43">
        <v>-8.0819849724417719E-2</v>
      </c>
      <c r="Z43">
        <v>-0.20378516798964944</v>
      </c>
      <c r="AA43">
        <v>-2.7518170010013051E-2</v>
      </c>
      <c r="AB43">
        <v>-0.23172414711523856</v>
      </c>
      <c r="AC43">
        <v>0.73429431822168811</v>
      </c>
      <c r="AD43">
        <v>0.26754270214560061</v>
      </c>
      <c r="AE43">
        <v>-0.21037911503310347</v>
      </c>
      <c r="AF43">
        <v>-0.17935089790379988</v>
      </c>
      <c r="AG43">
        <v>-6.624843547709694E-2</v>
      </c>
      <c r="AH43">
        <v>-2.243769904136881E-2</v>
      </c>
      <c r="AI43">
        <v>-5.5003502056033417E-2</v>
      </c>
      <c r="AJ43">
        <v>-5.9283865054688259E-2</v>
      </c>
      <c r="AK43">
        <v>33.116712124932889</v>
      </c>
      <c r="AL43">
        <v>36.978785861160411</v>
      </c>
      <c r="AM43">
        <v>-5.5892329769007176</v>
      </c>
      <c r="AN43">
        <v>-6.2591379341961364</v>
      </c>
      <c r="AO43">
        <v>11.527630595375038</v>
      </c>
      <c r="AP43">
        <v>-3.4099170249660462</v>
      </c>
      <c r="AQ43">
        <v>27.881647727641258</v>
      </c>
      <c r="AR43">
        <v>58.848181445659833</v>
      </c>
      <c r="AS43">
        <v>6.6608736683910141</v>
      </c>
      <c r="AT43">
        <v>6.5114355616164596</v>
      </c>
      <c r="AU43">
        <v>-15.466762496107581</v>
      </c>
      <c r="AV43">
        <v>-34.555433183701432</v>
      </c>
      <c r="AW43">
        <v>3.6032426431356162</v>
      </c>
      <c r="AX43">
        <v>-6.2213568000503443</v>
      </c>
      <c r="AY43">
        <v>-2.9115517899520404</v>
      </c>
      <c r="AZ43">
        <v>-3.9890531322546074</v>
      </c>
      <c r="BA43">
        <v>27.815238942292936</v>
      </c>
      <c r="BB43">
        <v>23.204370828590129</v>
      </c>
      <c r="BC43">
        <v>-78.707450757936741</v>
      </c>
      <c r="BD43">
        <v>-45.620834737959711</v>
      </c>
      <c r="BE43">
        <v>2.0206835289751357</v>
      </c>
      <c r="BF43">
        <v>10.993946351506205</v>
      </c>
      <c r="BG43">
        <v>-3.3661407735633495</v>
      </c>
      <c r="BH43">
        <v>-13.289866483646255</v>
      </c>
      <c r="BI43">
        <v>17.095459466691075</v>
      </c>
      <c r="BJ43">
        <v>-6.1450261517712566</v>
      </c>
      <c r="BK43">
        <v>-22.902193156495944</v>
      </c>
      <c r="BL43">
        <v>16.439372153862269</v>
      </c>
      <c r="BM43">
        <v>1.1592785825836069</v>
      </c>
      <c r="BN43">
        <v>5.4548384499771059</v>
      </c>
      <c r="BO43">
        <v>0.16572271631651475</v>
      </c>
      <c r="BP43">
        <v>-0.19047724658824502</v>
      </c>
      <c r="BQ43">
        <v>-0.1648003495835158</v>
      </c>
      <c r="BR43">
        <v>9.5147894349637385E-2</v>
      </c>
      <c r="BS43">
        <v>-1.1496517474041089E-2</v>
      </c>
      <c r="BT43">
        <v>0.10772997447714697</v>
      </c>
    </row>
    <row r="44" spans="1:72" x14ac:dyDescent="0.2">
      <c r="A44">
        <v>-0.22247136558880737</v>
      </c>
      <c r="B44">
        <v>9.4321095501035845E-2</v>
      </c>
      <c r="C44">
        <v>-1.231247893109331E-2</v>
      </c>
      <c r="D44">
        <v>7.8655111627871754E-2</v>
      </c>
      <c r="E44">
        <v>-1.7540442231164084E-2</v>
      </c>
      <c r="F44">
        <v>-8.202751923289767E-3</v>
      </c>
      <c r="G44">
        <v>-3.9437885900838382E-2</v>
      </c>
      <c r="H44">
        <v>3.9076690809339586E-2</v>
      </c>
      <c r="I44">
        <v>6.7718139813813109E-4</v>
      </c>
      <c r="J44">
        <v>-8.2670642747273721E-3</v>
      </c>
      <c r="K44">
        <v>-1.9920762279732232E-2</v>
      </c>
      <c r="L44">
        <v>5.2298159680174761E-4</v>
      </c>
      <c r="M44">
        <v>-1.6726746196233523E-2</v>
      </c>
      <c r="N44">
        <v>-2.3237178732366619E-2</v>
      </c>
      <c r="O44">
        <v>4.9859376090045578E-19</v>
      </c>
      <c r="P44">
        <v>-2.1939615214540125E-18</v>
      </c>
      <c r="Q44">
        <v>-2.0371210083551597E-2</v>
      </c>
      <c r="R44">
        <v>-9.8326321708042488E-4</v>
      </c>
      <c r="S44">
        <v>0.66528302583958765</v>
      </c>
      <c r="T44">
        <v>-6.8896022997810974E-2</v>
      </c>
      <c r="U44">
        <v>0.17618819332625552</v>
      </c>
      <c r="V44">
        <v>-0.22068305652575937</v>
      </c>
      <c r="W44">
        <v>1.2308578448005678</v>
      </c>
      <c r="X44">
        <v>1.0660320502763205</v>
      </c>
      <c r="Y44">
        <v>-3.0842764072073259E-2</v>
      </c>
      <c r="Z44">
        <v>-0.18686049732577462</v>
      </c>
      <c r="AA44">
        <v>-4.8715779383800353E-2</v>
      </c>
      <c r="AB44">
        <v>-0.20967697529636065</v>
      </c>
      <c r="AC44">
        <v>0.75206607026177419</v>
      </c>
      <c r="AD44">
        <v>0.37993047358838583</v>
      </c>
      <c r="AE44">
        <v>-0.2051546749934387</v>
      </c>
      <c r="AF44">
        <v>-0.20027209809453941</v>
      </c>
      <c r="AG44">
        <v>-7.3889662198732983E-2</v>
      </c>
      <c r="AH44">
        <v>-4.2616471190425114E-3</v>
      </c>
      <c r="AI44">
        <v>-5.0880016370935172E-2</v>
      </c>
      <c r="AJ44">
        <v>-5.9051772749466214E-2</v>
      </c>
      <c r="AK44">
        <v>34.293523305233144</v>
      </c>
      <c r="AL44">
        <v>37.897295854393704</v>
      </c>
      <c r="AM44">
        <v>-4.3263250200733117</v>
      </c>
      <c r="AN44">
        <v>-6.0363918333815363</v>
      </c>
      <c r="AO44">
        <v>11.508335011826471</v>
      </c>
      <c r="AP44">
        <v>-2.6703510164412809</v>
      </c>
      <c r="AQ44">
        <v>23.867769757043007</v>
      </c>
      <c r="AR44">
        <v>53.65799885576822</v>
      </c>
      <c r="AS44">
        <v>6.6628956435389828</v>
      </c>
      <c r="AT44">
        <v>6.5278788793288971</v>
      </c>
      <c r="AU44">
        <v>-17.663484791491936</v>
      </c>
      <c r="AV44">
        <v>-31.88826820796638</v>
      </c>
      <c r="AW44">
        <v>3.1048108607470475</v>
      </c>
      <c r="AX44">
        <v>-1.5829608927034176</v>
      </c>
      <c r="AY44">
        <v>-2.8733862914158741</v>
      </c>
      <c r="AZ44">
        <v>-3.1923018257083919</v>
      </c>
      <c r="BA44">
        <v>27.436681158901347</v>
      </c>
      <c r="BB44">
        <v>18.790747152228221</v>
      </c>
      <c r="BC44">
        <v>-84.22392932266925</v>
      </c>
      <c r="BD44">
        <v>-57.568024386222753</v>
      </c>
      <c r="BE44">
        <v>1.268501029876778</v>
      </c>
      <c r="BF44">
        <v>5.6096474482421996</v>
      </c>
      <c r="BG44">
        <v>-4.3949961409484866</v>
      </c>
      <c r="BH44">
        <v>-13.625149162205574</v>
      </c>
      <c r="BI44">
        <v>16.662708355263977</v>
      </c>
      <c r="BJ44">
        <v>-5.6046339696849472</v>
      </c>
      <c r="BK44">
        <v>-22.34979160218478</v>
      </c>
      <c r="BL44">
        <v>15.1196222432591</v>
      </c>
      <c r="BM44">
        <v>1.9091640298441352</v>
      </c>
      <c r="BN44">
        <v>6.590331203322366</v>
      </c>
      <c r="BO44">
        <v>0.27436826512477808</v>
      </c>
      <c r="BP44">
        <v>-1.055339524274396E-2</v>
      </c>
      <c r="BQ44">
        <v>-0.11398567629084216</v>
      </c>
      <c r="BR44">
        <v>0.16059151620514667</v>
      </c>
      <c r="BS44">
        <v>-5.0718440151088654E-3</v>
      </c>
      <c r="BT44">
        <v>7.2722478886935643E-2</v>
      </c>
    </row>
    <row r="45" spans="1:72" x14ac:dyDescent="0.2">
      <c r="A45">
        <v>-0.15997232646364784</v>
      </c>
      <c r="B45">
        <v>2.766552604569969E-2</v>
      </c>
      <c r="C45">
        <v>-1.0347602483083796E-2</v>
      </c>
      <c r="D45">
        <v>6.806713464389913E-2</v>
      </c>
      <c r="E45">
        <v>-1.1584821638043172E-2</v>
      </c>
      <c r="F45">
        <v>4.5044720558891742E-3</v>
      </c>
      <c r="G45">
        <v>-5.7102724817182648E-2</v>
      </c>
      <c r="H45">
        <v>2.5341928170217767E-2</v>
      </c>
      <c r="I45">
        <v>-4.7252659396551759E-3</v>
      </c>
      <c r="J45">
        <v>-2.6315996743371581E-2</v>
      </c>
      <c r="K45">
        <v>-1.5467120725470958E-2</v>
      </c>
      <c r="L45">
        <v>-7.7073379998602275E-3</v>
      </c>
      <c r="M45">
        <v>-1.7038180138285907E-2</v>
      </c>
      <c r="N45">
        <v>-2.4042300631558808E-2</v>
      </c>
      <c r="O45">
        <v>-8.4236973374801376E-19</v>
      </c>
      <c r="P45">
        <v>2.0543316810410863E-18</v>
      </c>
      <c r="Q45">
        <v>-1.5954092447178936E-2</v>
      </c>
      <c r="R45">
        <v>-8.5575194105800296E-3</v>
      </c>
      <c r="S45">
        <v>0.61420925753907485</v>
      </c>
      <c r="T45">
        <v>8.4170929292600033E-2</v>
      </c>
      <c r="U45">
        <v>0.22273166344049833</v>
      </c>
      <c r="V45">
        <v>-0.24400523177084821</v>
      </c>
      <c r="W45">
        <v>1.3387551971554084</v>
      </c>
      <c r="X45">
        <v>1.065094597776358</v>
      </c>
      <c r="Y45">
        <v>-8.0178027505866917E-2</v>
      </c>
      <c r="Z45">
        <v>-0.19148916829156248</v>
      </c>
      <c r="AA45">
        <v>-3.2887768432946329E-2</v>
      </c>
      <c r="AB45">
        <v>-0.16594313453773568</v>
      </c>
      <c r="AC45">
        <v>0.74268583446793868</v>
      </c>
      <c r="AD45">
        <v>0.5749528937527113</v>
      </c>
      <c r="AE45">
        <v>-0.19826376969034093</v>
      </c>
      <c r="AF45">
        <v>-0.24959217738870126</v>
      </c>
      <c r="AG45">
        <v>-6.9746967145801003E-2</v>
      </c>
      <c r="AH45">
        <v>3.1510455564798361E-2</v>
      </c>
      <c r="AI45">
        <v>-6.6435969414415111E-2</v>
      </c>
      <c r="AJ45">
        <v>-5.7875728827152431E-2</v>
      </c>
      <c r="AK45">
        <v>35.999858353669815</v>
      </c>
      <c r="AL45">
        <v>37.572962488881295</v>
      </c>
      <c r="AM45">
        <v>-3.0970043405880934</v>
      </c>
      <c r="AN45">
        <v>-6.2662536565643743</v>
      </c>
      <c r="AO45">
        <v>11.044681667400198</v>
      </c>
      <c r="AP45">
        <v>-0.91399014629323561</v>
      </c>
      <c r="AQ45">
        <v>20.943208776704036</v>
      </c>
      <c r="AR45">
        <v>46.43101229152834</v>
      </c>
      <c r="AS45">
        <v>5.886533366818739</v>
      </c>
      <c r="AT45">
        <v>6.893993248878485</v>
      </c>
      <c r="AU45">
        <v>-17.81668682961725</v>
      </c>
      <c r="AV45">
        <v>-30.722967996169825</v>
      </c>
      <c r="AW45">
        <v>2.8385377017273772</v>
      </c>
      <c r="AX45">
        <v>2.0007254509268835</v>
      </c>
      <c r="AY45">
        <v>-2.8783003680610046</v>
      </c>
      <c r="AZ45">
        <v>-2.5131041236901486</v>
      </c>
      <c r="BA45">
        <v>27.485566213357021</v>
      </c>
      <c r="BB45">
        <v>14.835418408520711</v>
      </c>
      <c r="BC45">
        <v>-89.40382078514935</v>
      </c>
      <c r="BD45">
        <v>-69.792872470198901</v>
      </c>
      <c r="BE45">
        <v>0.47203155062575097</v>
      </c>
      <c r="BF45">
        <v>1.4267372766599531</v>
      </c>
      <c r="BG45">
        <v>-3.6414524405705602</v>
      </c>
      <c r="BH45">
        <v>-13.522496610928149</v>
      </c>
      <c r="BI45">
        <v>16.097491488204852</v>
      </c>
      <c r="BJ45">
        <v>-5.4632170700260518</v>
      </c>
      <c r="BK45">
        <v>-21.91298361607765</v>
      </c>
      <c r="BL45">
        <v>13.520138634316881</v>
      </c>
      <c r="BM45">
        <v>2.1931778972414508</v>
      </c>
      <c r="BN45">
        <v>7.9098189071208616</v>
      </c>
      <c r="BO45">
        <v>0.25244352084695298</v>
      </c>
      <c r="BP45">
        <v>3.2685480326219846E-2</v>
      </c>
      <c r="BQ45">
        <v>-9.9913523860461012E-2</v>
      </c>
      <c r="BR45">
        <v>0.20678603530784342</v>
      </c>
      <c r="BS45">
        <v>3.7496389890818815E-3</v>
      </c>
      <c r="BT45">
        <v>4.2783943213106856E-2</v>
      </c>
    </row>
    <row r="46" spans="1:72" x14ac:dyDescent="0.2">
      <c r="A46">
        <v>1.0953253766195518E-2</v>
      </c>
      <c r="B46">
        <v>1.9215014676729116E-2</v>
      </c>
      <c r="C46">
        <v>-4.0844126959739902E-3</v>
      </c>
      <c r="D46">
        <v>4.6419778790101202E-2</v>
      </c>
      <c r="E46">
        <v>-4.842356978604751E-3</v>
      </c>
      <c r="F46">
        <v>7.5038621413674612E-3</v>
      </c>
      <c r="G46">
        <v>-9.5259073183232318E-2</v>
      </c>
      <c r="H46">
        <v>-1.7635348216122327E-2</v>
      </c>
      <c r="I46">
        <v>-7.1777236319749431E-4</v>
      </c>
      <c r="J46">
        <v>-2.0349023010780044E-2</v>
      </c>
      <c r="K46">
        <v>-7.3373506200970669E-3</v>
      </c>
      <c r="L46">
        <v>-1.0479919084468822E-2</v>
      </c>
      <c r="M46">
        <v>-1.53012101248872E-2</v>
      </c>
      <c r="N46">
        <v>-2.7082967248955269E-2</v>
      </c>
      <c r="O46">
        <v>-3.1438610243465229E-18</v>
      </c>
      <c r="P46">
        <v>-2.0443646059524186E-18</v>
      </c>
      <c r="Q46">
        <v>-7.7447853123022515E-3</v>
      </c>
      <c r="R46">
        <v>-1.1084756241762585E-2</v>
      </c>
      <c r="S46">
        <v>0.3905883584266836</v>
      </c>
      <c r="T46">
        <v>0.19436697488614951</v>
      </c>
      <c r="U46">
        <v>0.22782371875241819</v>
      </c>
      <c r="V46">
        <v>-0.23573270878044456</v>
      </c>
      <c r="W46">
        <v>1.44877661414341</v>
      </c>
      <c r="X46">
        <v>1.224877299810613</v>
      </c>
      <c r="Y46">
        <v>-0.22920477665372987</v>
      </c>
      <c r="Z46">
        <v>-0.25580794965094988</v>
      </c>
      <c r="AA46">
        <v>1.8439453170949787E-2</v>
      </c>
      <c r="AB46">
        <v>-0.14365282922158049</v>
      </c>
      <c r="AC46">
        <v>0.69460652001512324</v>
      </c>
      <c r="AD46">
        <v>0.79029563665027314</v>
      </c>
      <c r="AE46">
        <v>-0.18207096928953426</v>
      </c>
      <c r="AF46">
        <v>-0.30942491594089672</v>
      </c>
      <c r="AG46">
        <v>-5.6243027436897172E-2</v>
      </c>
      <c r="AH46">
        <v>4.9249729803479282E-2</v>
      </c>
      <c r="AI46">
        <v>-0.10192415852134368</v>
      </c>
      <c r="AJ46">
        <v>-8.4967702823494862E-2</v>
      </c>
      <c r="AK46">
        <v>38.105665724024981</v>
      </c>
      <c r="AL46">
        <v>36.346947508872205</v>
      </c>
      <c r="AM46">
        <v>-1.7137702958634407</v>
      </c>
      <c r="AN46">
        <v>-6.8821635375182337</v>
      </c>
      <c r="AO46">
        <v>10.387311662152477</v>
      </c>
      <c r="AP46">
        <v>0.86441500532190996</v>
      </c>
      <c r="AQ46">
        <v>19.047369545493972</v>
      </c>
      <c r="AR46">
        <v>37.556317804844326</v>
      </c>
      <c r="AS46">
        <v>4.6794184697321102</v>
      </c>
      <c r="AT46">
        <v>6.7549502454753529</v>
      </c>
      <c r="AU46">
        <v>-16.5534849526797</v>
      </c>
      <c r="AV46">
        <v>-31.610305208397087</v>
      </c>
      <c r="AW46">
        <v>3.0625883971763979</v>
      </c>
      <c r="AX46">
        <v>4.4995386966208732</v>
      </c>
      <c r="AY46">
        <v>-2.9171344881664427</v>
      </c>
      <c r="AZ46">
        <v>-2.2398427015188633</v>
      </c>
      <c r="BA46">
        <v>27.870371831451969</v>
      </c>
      <c r="BB46">
        <v>13.200660935051454</v>
      </c>
      <c r="BC46">
        <v>-94.35538280006925</v>
      </c>
      <c r="BD46">
        <v>-81.814711823590414</v>
      </c>
      <c r="BE46">
        <v>-0.3769875959843394</v>
      </c>
      <c r="BF46">
        <v>-1.3687469633589093</v>
      </c>
      <c r="BG46">
        <v>-1.6153280535960151</v>
      </c>
      <c r="BH46">
        <v>-12.344291031614704</v>
      </c>
      <c r="BI46">
        <v>15.467498350673251</v>
      </c>
      <c r="BJ46">
        <v>-5.5630222045590187</v>
      </c>
      <c r="BK46">
        <v>-21.664662565784017</v>
      </c>
      <c r="BL46">
        <v>11.875093764581184</v>
      </c>
      <c r="BM46">
        <v>2.1814909712636275</v>
      </c>
      <c r="BN46">
        <v>9.4024829903573757</v>
      </c>
      <c r="BO46">
        <v>-1.8919987460581295E-2</v>
      </c>
      <c r="BP46">
        <v>3.7978393473620253E-2</v>
      </c>
      <c r="BQ46">
        <v>-0.11619644456449152</v>
      </c>
      <c r="BR46">
        <v>-5.3044278256633333E-2</v>
      </c>
      <c r="BS46">
        <v>7.7949755967101041E-3</v>
      </c>
      <c r="BT46">
        <v>4.4539115483884388E-2</v>
      </c>
    </row>
    <row r="47" spans="1:72" x14ac:dyDescent="0.2">
      <c r="A47">
        <v>0.25667893156718996</v>
      </c>
      <c r="B47">
        <v>0.1274833633661536</v>
      </c>
      <c r="C47">
        <v>9.4713326377331101E-3</v>
      </c>
      <c r="D47">
        <v>7.7300013664587768E-3</v>
      </c>
      <c r="E47">
        <v>-2.3817780186041757E-3</v>
      </c>
      <c r="F47">
        <v>9.0734383264233567E-3</v>
      </c>
      <c r="G47">
        <v>-0.15485522328140089</v>
      </c>
      <c r="H47">
        <v>-0.11147618101704533</v>
      </c>
      <c r="I47">
        <v>1.882596223978858E-2</v>
      </c>
      <c r="J47">
        <v>1.9421066846181688E-2</v>
      </c>
      <c r="K47">
        <v>-3.0083127368475806E-4</v>
      </c>
      <c r="L47">
        <v>-3.6970779431495663E-3</v>
      </c>
      <c r="M47">
        <v>-1.0076709111331952E-2</v>
      </c>
      <c r="N47">
        <v>-2.5730188845880745E-2</v>
      </c>
      <c r="O47">
        <v>-6.3696723356983335E-19</v>
      </c>
      <c r="P47">
        <v>4.3005024474193283E-18</v>
      </c>
      <c r="Q47">
        <v>-5.0993096956116499E-4</v>
      </c>
      <c r="R47">
        <v>-4.1249193844787712E-3</v>
      </c>
      <c r="S47">
        <v>6.5587530246956377E-2</v>
      </c>
      <c r="T47">
        <v>0.1539857474488194</v>
      </c>
      <c r="U47">
        <v>0.19535562528673711</v>
      </c>
      <c r="V47">
        <v>-0.20685716829317138</v>
      </c>
      <c r="W47">
        <v>1.5259070949540665</v>
      </c>
      <c r="X47">
        <v>1.42254378756944</v>
      </c>
      <c r="Y47">
        <v>-0.45002010747354021</v>
      </c>
      <c r="Z47">
        <v>-0.39577237874508286</v>
      </c>
      <c r="AA47">
        <v>9.6400417931882892E-2</v>
      </c>
      <c r="AB47">
        <v>-0.16831148340427576</v>
      </c>
      <c r="AC47">
        <v>0.61452361305571312</v>
      </c>
      <c r="AD47">
        <v>0.92134396034730504</v>
      </c>
      <c r="AE47">
        <v>-0.15468392234220857</v>
      </c>
      <c r="AF47">
        <v>-0.33543292143157483</v>
      </c>
      <c r="AG47">
        <v>-4.3302859523267338E-2</v>
      </c>
      <c r="AH47">
        <v>3.0053298672732535E-2</v>
      </c>
      <c r="AI47">
        <v>-0.15621002199370676</v>
      </c>
      <c r="AJ47">
        <v>-0.16522860756941096</v>
      </c>
      <c r="AK47">
        <v>40.328753153673276</v>
      </c>
      <c r="AL47">
        <v>34.557550964822269</v>
      </c>
      <c r="AM47">
        <v>-0.10014568702750276</v>
      </c>
      <c r="AN47">
        <v>-7.671822399739626</v>
      </c>
      <c r="AO47">
        <v>10.119160444528116</v>
      </c>
      <c r="AP47">
        <v>1.8814294299818775</v>
      </c>
      <c r="AQ47">
        <v>17.821065113448523</v>
      </c>
      <c r="AR47">
        <v>27.657444583614346</v>
      </c>
      <c r="AS47">
        <v>3.5310451764123698</v>
      </c>
      <c r="AT47">
        <v>5.7037090734893994</v>
      </c>
      <c r="AU47">
        <v>-15.248764421237667</v>
      </c>
      <c r="AV47">
        <v>-33.952231817451391</v>
      </c>
      <c r="AW47">
        <v>3.7597325228527434</v>
      </c>
      <c r="AX47">
        <v>6.1141498280878901</v>
      </c>
      <c r="AY47">
        <v>-2.9577634152082037</v>
      </c>
      <c r="AZ47">
        <v>-2.4239160847512258</v>
      </c>
      <c r="BA47">
        <v>28.27007620471473</v>
      </c>
      <c r="BB47">
        <v>14.305674023749535</v>
      </c>
      <c r="BC47">
        <v>-99.064905885053534</v>
      </c>
      <c r="BD47">
        <v>-93.219634299778022</v>
      </c>
      <c r="BE47">
        <v>-1.1222676917390273</v>
      </c>
      <c r="BF47">
        <v>-2.939585519245715</v>
      </c>
      <c r="BG47">
        <v>0.69326084008353961</v>
      </c>
      <c r="BH47">
        <v>-9.9029147946986136</v>
      </c>
      <c r="BI47">
        <v>14.910501028217654</v>
      </c>
      <c r="BJ47">
        <v>-5.721056825658839</v>
      </c>
      <c r="BK47">
        <v>-21.550944286362164</v>
      </c>
      <c r="BL47">
        <v>10.376159012682983</v>
      </c>
      <c r="BM47">
        <v>2.1474352570186039</v>
      </c>
      <c r="BN47">
        <v>11.023656606060923</v>
      </c>
      <c r="BO47">
        <v>-0.46076752795471698</v>
      </c>
      <c r="BP47">
        <v>0.18340038492501184</v>
      </c>
      <c r="BQ47">
        <v>-0.13173658654300413</v>
      </c>
      <c r="BR47">
        <v>-0.82328580183358613</v>
      </c>
      <c r="BS47">
        <v>5.3557726013740087E-3</v>
      </c>
      <c r="BT47">
        <v>3.1045723357871525E-2</v>
      </c>
    </row>
    <row r="48" spans="1:72" x14ac:dyDescent="0.2">
      <c r="A48">
        <v>0.49900554558500393</v>
      </c>
      <c r="B48">
        <v>0.31094604993344699</v>
      </c>
      <c r="C48">
        <v>3.2055160778348732E-2</v>
      </c>
      <c r="D48">
        <v>-8.2204970569474123E-2</v>
      </c>
      <c r="E48">
        <v>-7.8255103670208312E-3</v>
      </c>
      <c r="F48">
        <v>1.9509049015329617E-2</v>
      </c>
      <c r="G48">
        <v>-0.22657530282002647</v>
      </c>
      <c r="H48">
        <v>-0.25390102727647068</v>
      </c>
      <c r="I48">
        <v>5.4342398729252908E-2</v>
      </c>
      <c r="J48">
        <v>7.1528708906852548E-2</v>
      </c>
      <c r="K48">
        <v>1.2364670189481534E-3</v>
      </c>
      <c r="L48">
        <v>8.599332433611561E-3</v>
      </c>
      <c r="M48">
        <v>-2.9197572048326368E-3</v>
      </c>
      <c r="N48">
        <v>-1.4125711330291406E-2</v>
      </c>
      <c r="O48">
        <v>-1.1119376672910145E-18</v>
      </c>
      <c r="P48">
        <v>2.6028037746174294E-18</v>
      </c>
      <c r="Q48">
        <v>1.1973815965582719E-3</v>
      </c>
      <c r="R48">
        <v>8.4785510707854807E-3</v>
      </c>
      <c r="S48">
        <v>-0.21185130264698951</v>
      </c>
      <c r="T48">
        <v>1.7121516496065515E-2</v>
      </c>
      <c r="U48">
        <v>0.15393222106350965</v>
      </c>
      <c r="V48">
        <v>-0.12085175136966678</v>
      </c>
      <c r="W48">
        <v>1.59475436680546</v>
      </c>
      <c r="X48">
        <v>1.4588370471810721</v>
      </c>
      <c r="Y48">
        <v>-0.67724750883340301</v>
      </c>
      <c r="Z48">
        <v>-0.58124001811903248</v>
      </c>
      <c r="AA48">
        <v>0.19506542675721622</v>
      </c>
      <c r="AB48">
        <v>-0.20461586080512423</v>
      </c>
      <c r="AC48">
        <v>0.54809118509033805</v>
      </c>
      <c r="AD48">
        <v>0.87010868836785427</v>
      </c>
      <c r="AE48">
        <v>-0.1270373646848138</v>
      </c>
      <c r="AF48">
        <v>-0.28639376503326047</v>
      </c>
      <c r="AG48">
        <v>-4.0828377763852522E-2</v>
      </c>
      <c r="AH48">
        <v>-9.2827398402310773E-3</v>
      </c>
      <c r="AI48">
        <v>-0.22483955797676772</v>
      </c>
      <c r="AJ48">
        <v>-0.2925606665089534</v>
      </c>
      <c r="AK48">
        <v>42.337830646404555</v>
      </c>
      <c r="AL48">
        <v>32.656136836090241</v>
      </c>
      <c r="AM48">
        <v>1.6134073974639327</v>
      </c>
      <c r="AN48">
        <v>-8.3677467634613762</v>
      </c>
      <c r="AO48">
        <v>10.685768411947826</v>
      </c>
      <c r="AP48">
        <v>1.7653496017449752</v>
      </c>
      <c r="AQ48">
        <v>16.856683298681283</v>
      </c>
      <c r="AR48">
        <v>17.810812511560218</v>
      </c>
      <c r="AS48">
        <v>2.7981608366931465</v>
      </c>
      <c r="AT48">
        <v>4.0323336206665203</v>
      </c>
      <c r="AU48">
        <v>-15.053465955820307</v>
      </c>
      <c r="AV48">
        <v>-36.078045801451083</v>
      </c>
      <c r="AW48">
        <v>4.535653818375482</v>
      </c>
      <c r="AX48">
        <v>7.2041135237665763</v>
      </c>
      <c r="AY48">
        <v>-2.9635087304735293</v>
      </c>
      <c r="AZ48">
        <v>-2.8083894616112377</v>
      </c>
      <c r="BA48">
        <v>28.326385419271919</v>
      </c>
      <c r="BB48">
        <v>16.577492100493018</v>
      </c>
      <c r="BC48">
        <v>-103.23443191168238</v>
      </c>
      <c r="BD48">
        <v>-103.53207275608283</v>
      </c>
      <c r="BE48">
        <v>-1.5338899318742949</v>
      </c>
      <c r="BF48">
        <v>-3.5955305702224649</v>
      </c>
      <c r="BG48">
        <v>2.3954521229764092</v>
      </c>
      <c r="BH48">
        <v>-6.8834116005217476</v>
      </c>
      <c r="BI48">
        <v>14.570893790665499</v>
      </c>
      <c r="BJ48">
        <v>-5.8060014582012247</v>
      </c>
      <c r="BK48">
        <v>-21.385468065202268</v>
      </c>
      <c r="BL48">
        <v>9.1988573849275177</v>
      </c>
      <c r="BM48">
        <v>2.3711839921847049</v>
      </c>
      <c r="BN48">
        <v>12.693370724891141</v>
      </c>
      <c r="BO48">
        <v>-0.76149043432296137</v>
      </c>
      <c r="BP48">
        <v>0.37438031220898044</v>
      </c>
      <c r="BQ48">
        <v>-0.15409617578967413</v>
      </c>
      <c r="BR48">
        <v>-1.7995408104460078</v>
      </c>
      <c r="BS48">
        <v>1.3682170270441756E-3</v>
      </c>
      <c r="BT48">
        <v>-4.1978874703085447E-3</v>
      </c>
    </row>
    <row r="49" spans="1:72" x14ac:dyDescent="0.2">
      <c r="A49">
        <v>0.63342255134032166</v>
      </c>
      <c r="B49">
        <v>0.47060472209221499</v>
      </c>
      <c r="C49">
        <v>7.0253785005046088E-2</v>
      </c>
      <c r="D49">
        <v>-0.22556142061570261</v>
      </c>
      <c r="E49">
        <v>-1.9459303456123105E-2</v>
      </c>
      <c r="F49">
        <v>2.3171096565270784E-2</v>
      </c>
      <c r="G49">
        <v>-0.28631239051137486</v>
      </c>
      <c r="H49">
        <v>-0.3992048385976269</v>
      </c>
      <c r="I49">
        <v>9.8144232774563939E-2</v>
      </c>
      <c r="J49">
        <v>0.11059000034658603</v>
      </c>
      <c r="K49">
        <v>-2.5670945272626882E-3</v>
      </c>
      <c r="L49">
        <v>1.5924496451420772E-2</v>
      </c>
      <c r="M49">
        <v>2.5269400610241919E-3</v>
      </c>
      <c r="N49">
        <v>3.5411752909978037E-3</v>
      </c>
      <c r="O49">
        <v>-1.4210848732822779E-18</v>
      </c>
      <c r="P49">
        <v>-1.3961509384995891E-18</v>
      </c>
      <c r="Q49">
        <v>-2.5469185650145707E-3</v>
      </c>
      <c r="R49">
        <v>1.6100214955473934E-2</v>
      </c>
      <c r="S49">
        <v>-0.2639816037786743</v>
      </c>
      <c r="T49">
        <v>-7.1307329955957871E-2</v>
      </c>
      <c r="U49">
        <v>0.14279839425339214</v>
      </c>
      <c r="V49">
        <v>7.7083381554187771E-2</v>
      </c>
      <c r="W49">
        <v>1.7037488236416314</v>
      </c>
      <c r="X49">
        <v>1.2973570149544824</v>
      </c>
      <c r="Y49">
        <v>-0.81110562665857167</v>
      </c>
      <c r="Z49">
        <v>-0.77052536646502401</v>
      </c>
      <c r="AA49">
        <v>0.30292406514046516</v>
      </c>
      <c r="AB49">
        <v>-0.19016452513739468</v>
      </c>
      <c r="AC49">
        <v>0.55130575587679964</v>
      </c>
      <c r="AD49">
        <v>0.66881160523574423</v>
      </c>
      <c r="AE49">
        <v>-0.11459138106198054</v>
      </c>
      <c r="AF49">
        <v>-0.18882818843105556</v>
      </c>
      <c r="AG49">
        <v>-4.331840176495988E-2</v>
      </c>
      <c r="AH49">
        <v>-3.2759003186870375E-2</v>
      </c>
      <c r="AI49">
        <v>-0.29030290915954271</v>
      </c>
      <c r="AJ49">
        <v>-0.4229081156259894</v>
      </c>
      <c r="AK49">
        <v>43.81724835198802</v>
      </c>
      <c r="AL49">
        <v>31.260413871719692</v>
      </c>
      <c r="AM49">
        <v>3.1305397467574121</v>
      </c>
      <c r="AN49">
        <v>-8.8192206379200275</v>
      </c>
      <c r="AO49">
        <v>12.014578377608755</v>
      </c>
      <c r="AP49">
        <v>0.57526446066400594</v>
      </c>
      <c r="AQ49">
        <v>15.994017337525166</v>
      </c>
      <c r="AR49">
        <v>9.5156525116161781</v>
      </c>
      <c r="AS49">
        <v>2.5452144978622449</v>
      </c>
      <c r="AT49">
        <v>2.540090789164188</v>
      </c>
      <c r="AU49">
        <v>-16.098971481015258</v>
      </c>
      <c r="AV49">
        <v>-36.494660316646076</v>
      </c>
      <c r="AW49">
        <v>4.890459878404501</v>
      </c>
      <c r="AX49">
        <v>8.1769459622332388</v>
      </c>
      <c r="AY49">
        <v>-2.9172505888947513</v>
      </c>
      <c r="AZ49">
        <v>-2.991612598185823</v>
      </c>
      <c r="BA49">
        <v>27.871415844324062</v>
      </c>
      <c r="BB49">
        <v>17.642855203367837</v>
      </c>
      <c r="BC49">
        <v>-106.23540443081427</v>
      </c>
      <c r="BD49">
        <v>-112.19056584585068</v>
      </c>
      <c r="BE49">
        <v>-1.4347477693046748</v>
      </c>
      <c r="BF49">
        <v>-3.7727819497423138</v>
      </c>
      <c r="BG49">
        <v>3.2561033258253054</v>
      </c>
      <c r="BH49">
        <v>-4.6221751891917213</v>
      </c>
      <c r="BI49">
        <v>14.524500870828753</v>
      </c>
      <c r="BJ49">
        <v>-5.7439248344579941</v>
      </c>
      <c r="BK49">
        <v>-20.910190980101671</v>
      </c>
      <c r="BL49">
        <v>8.4764940923062539</v>
      </c>
      <c r="BM49">
        <v>2.9691743516954481</v>
      </c>
      <c r="BN49">
        <v>14.304357420143038</v>
      </c>
      <c r="BO49">
        <v>-0.65162553642783005</v>
      </c>
      <c r="BP49">
        <v>0.27813424360124867</v>
      </c>
      <c r="BQ49">
        <v>-0.16351738857759576</v>
      </c>
      <c r="BR49">
        <v>-2.0908056436874998</v>
      </c>
      <c r="BS49">
        <v>-1.3297151020679055E-3</v>
      </c>
      <c r="BT49">
        <v>-8.2856798579654233E-3</v>
      </c>
    </row>
    <row r="50" spans="1:72" x14ac:dyDescent="0.2">
      <c r="A50">
        <v>0.58605028801716785</v>
      </c>
      <c r="B50">
        <v>0.59969328393231947</v>
      </c>
      <c r="C50">
        <v>0.13866820460808493</v>
      </c>
      <c r="D50">
        <v>-0.35318202476492044</v>
      </c>
      <c r="E50">
        <v>-2.939064791171039E-2</v>
      </c>
      <c r="F50">
        <v>9.6530132180832375E-3</v>
      </c>
      <c r="G50">
        <v>-0.30039662909040021</v>
      </c>
      <c r="H50">
        <v>-0.48483795347848657</v>
      </c>
      <c r="I50">
        <v>0.13284610172598829</v>
      </c>
      <c r="J50">
        <v>0.13282452147210949</v>
      </c>
      <c r="K50">
        <v>-5.7492411118892726E-3</v>
      </c>
      <c r="L50">
        <v>1.1748498779768671E-2</v>
      </c>
      <c r="M50">
        <v>3.1901497204361185E-3</v>
      </c>
      <c r="N50">
        <v>1.7554421133650504E-2</v>
      </c>
      <c r="O50">
        <v>1.4759516519715846E-18</v>
      </c>
      <c r="P50">
        <v>-2.3933420618004493E-19</v>
      </c>
      <c r="Q50">
        <v>-5.7236908625529787E-3</v>
      </c>
      <c r="R50">
        <v>1.1930106651992558E-2</v>
      </c>
      <c r="S50">
        <v>-1.8735258514422565E-2</v>
      </c>
      <c r="T50">
        <v>-0.20015463823994334</v>
      </c>
      <c r="U50">
        <v>0.20978544368364144</v>
      </c>
      <c r="V50">
        <v>0.34709236718250397</v>
      </c>
      <c r="W50">
        <v>1.8651560975278443</v>
      </c>
      <c r="X50">
        <v>1.1112403011013472</v>
      </c>
      <c r="Y50">
        <v>-0.76729824436755178</v>
      </c>
      <c r="Z50">
        <v>-0.94020921228253473</v>
      </c>
      <c r="AA50">
        <v>0.38961219723641705</v>
      </c>
      <c r="AB50">
        <v>-0.14559446784325888</v>
      </c>
      <c r="AC50">
        <v>0.6327838510420678</v>
      </c>
      <c r="AD50">
        <v>0.45807591029669359</v>
      </c>
      <c r="AE50">
        <v>-0.12228245358677561</v>
      </c>
      <c r="AF50">
        <v>-0.10860506662569876</v>
      </c>
      <c r="AG50">
        <v>-3.1122049818173961E-2</v>
      </c>
      <c r="AH50">
        <v>-2.5793699758240907E-2</v>
      </c>
      <c r="AI50">
        <v>-0.32122885533404288</v>
      </c>
      <c r="AJ50">
        <v>-0.49724681484972227</v>
      </c>
      <c r="AK50">
        <v>44.595095158543842</v>
      </c>
      <c r="AL50">
        <v>30.991375919723751</v>
      </c>
      <c r="AM50">
        <v>4.1092274684285828</v>
      </c>
      <c r="AN50">
        <v>-9.0408468915581057</v>
      </c>
      <c r="AO50">
        <v>13.228705629787374</v>
      </c>
      <c r="AP50">
        <v>-1.5287619798811163</v>
      </c>
      <c r="AQ50">
        <v>15.450898771202816</v>
      </c>
      <c r="AR50">
        <v>4.3321308336009849</v>
      </c>
      <c r="AS50">
        <v>2.4970218916315479</v>
      </c>
      <c r="AT50">
        <v>1.8248128628971598</v>
      </c>
      <c r="AU50">
        <v>-17.190868958204323</v>
      </c>
      <c r="AV50">
        <v>-35.262107887498885</v>
      </c>
      <c r="AW50">
        <v>4.6017694415230102</v>
      </c>
      <c r="AX50">
        <v>9.3282745956520987</v>
      </c>
      <c r="AY50">
        <v>-2.8345085619600887</v>
      </c>
      <c r="AZ50">
        <v>-2.8580674385155023</v>
      </c>
      <c r="BA50">
        <v>27.048025090234116</v>
      </c>
      <c r="BB50">
        <v>16.867972933101228</v>
      </c>
      <c r="BC50">
        <v>-107.46966030408161</v>
      </c>
      <c r="BD50">
        <v>-118.43859957309438</v>
      </c>
      <c r="BE50">
        <v>-0.86934053307280024</v>
      </c>
      <c r="BF50">
        <v>-3.8359688767259654</v>
      </c>
      <c r="BG50">
        <v>3.8462608562110727</v>
      </c>
      <c r="BH50">
        <v>-3.9851759332775267</v>
      </c>
      <c r="BI50">
        <v>14.693605134733678</v>
      </c>
      <c r="BJ50">
        <v>-5.5033068567216654</v>
      </c>
      <c r="BK50">
        <v>-19.895800084633652</v>
      </c>
      <c r="BL50">
        <v>8.3375800445325954</v>
      </c>
      <c r="BM50">
        <v>3.8638065938169142</v>
      </c>
      <c r="BN50">
        <v>15.750545160987796</v>
      </c>
      <c r="BO50">
        <v>-0.26629904763403844</v>
      </c>
      <c r="BP50">
        <v>-0.22339616338236631</v>
      </c>
      <c r="BQ50">
        <v>-3.6874775692364394E-2</v>
      </c>
      <c r="BR50">
        <v>-1.1769450237311736</v>
      </c>
      <c r="BS50">
        <v>-2.9536899632311231E-3</v>
      </c>
      <c r="BT50">
        <v>-9.2399839588795316E-3</v>
      </c>
    </row>
    <row r="51" spans="1:72" x14ac:dyDescent="0.2">
      <c r="A51">
        <v>0.39210061696521892</v>
      </c>
      <c r="B51">
        <v>0.64107320935058321</v>
      </c>
      <c r="C51">
        <v>0.23902328195218606</v>
      </c>
      <c r="D51">
        <v>-0.36060256149139736</v>
      </c>
      <c r="E51">
        <v>-3.1274837838458754E-2</v>
      </c>
      <c r="F51">
        <v>-7.981947247176456E-3</v>
      </c>
      <c r="G51">
        <v>-0.25158781526710011</v>
      </c>
      <c r="H51">
        <v>-0.43892070779516884</v>
      </c>
      <c r="I51">
        <v>0.1448187016116711</v>
      </c>
      <c r="J51">
        <v>0.12751610051128809</v>
      </c>
      <c r="K51">
        <v>-2.4127184808176712E-3</v>
      </c>
      <c r="L51">
        <v>-1.520054698778439E-3</v>
      </c>
      <c r="M51">
        <v>-1.4678259503519918E-3</v>
      </c>
      <c r="N51">
        <v>2.4017991540178626E-2</v>
      </c>
      <c r="O51">
        <v>2.6577055076086387E-18</v>
      </c>
      <c r="P51">
        <v>6.8062247957936717E-19</v>
      </c>
      <c r="Q51">
        <v>-2.4442253022449291E-3</v>
      </c>
      <c r="R51">
        <v>-1.6564511436614965E-3</v>
      </c>
      <c r="S51">
        <v>0.36146951003623784</v>
      </c>
      <c r="T51">
        <v>-0.39601420916323804</v>
      </c>
      <c r="U51">
        <v>0.37429512382791369</v>
      </c>
      <c r="V51">
        <v>0.46046827984269817</v>
      </c>
      <c r="W51">
        <v>2.0381450791050586</v>
      </c>
      <c r="X51">
        <v>1.121302940408514</v>
      </c>
      <c r="Y51">
        <v>-0.56642377101236352</v>
      </c>
      <c r="Z51">
        <v>-0.93960390988336917</v>
      </c>
      <c r="AA51">
        <v>0.43943019837798991</v>
      </c>
      <c r="AB51">
        <v>-0.12529841890035595</v>
      </c>
      <c r="AC51">
        <v>0.74099428257069511</v>
      </c>
      <c r="AD51">
        <v>0.37599354205231494</v>
      </c>
      <c r="AE51">
        <v>-0.14391113936278965</v>
      </c>
      <c r="AF51">
        <v>-6.8349525385670226E-2</v>
      </c>
      <c r="AG51">
        <v>6.9059301926498642E-3</v>
      </c>
      <c r="AH51">
        <v>5.7139011201067479E-3</v>
      </c>
      <c r="AI51">
        <v>-0.29406178700242314</v>
      </c>
      <c r="AJ51">
        <v>-0.4325523084957304</v>
      </c>
      <c r="AK51">
        <v>44.722789249827777</v>
      </c>
      <c r="AL51">
        <v>32.148058196948597</v>
      </c>
      <c r="AM51">
        <v>4.3574796950453214</v>
      </c>
      <c r="AN51">
        <v>-9.1726282882483936</v>
      </c>
      <c r="AO51">
        <v>13.21049063472711</v>
      </c>
      <c r="AP51">
        <v>-3.7876707542339925</v>
      </c>
      <c r="AQ51">
        <v>15.749277365762252</v>
      </c>
      <c r="AR51">
        <v>3.1625048038060966</v>
      </c>
      <c r="AS51">
        <v>2.3413034114012694</v>
      </c>
      <c r="AT51">
        <v>1.8840019833597099</v>
      </c>
      <c r="AU51">
        <v>-16.844304775428174</v>
      </c>
      <c r="AV51">
        <v>-34.244054453859306</v>
      </c>
      <c r="AW51">
        <v>3.9098468741117705</v>
      </c>
      <c r="AX51">
        <v>10.674059269147529</v>
      </c>
      <c r="AY51">
        <v>-2.7410007460852626</v>
      </c>
      <c r="AZ51">
        <v>-2.6742942931213376</v>
      </c>
      <c r="BA51">
        <v>26.10314326491185</v>
      </c>
      <c r="BB51">
        <v>15.791479270801133</v>
      </c>
      <c r="BC51">
        <v>-106.76873463210212</v>
      </c>
      <c r="BD51">
        <v>-121.54322799243832</v>
      </c>
      <c r="BE51">
        <v>-0.10703570753556664</v>
      </c>
      <c r="BF51">
        <v>-4.0163160321296738</v>
      </c>
      <c r="BG51">
        <v>4.8657018155866396</v>
      </c>
      <c r="BH51">
        <v>-4.7083721100363833</v>
      </c>
      <c r="BI51">
        <v>14.899964749272653</v>
      </c>
      <c r="BJ51">
        <v>-5.0746012832622105</v>
      </c>
      <c r="BK51">
        <v>-18.252193343143123</v>
      </c>
      <c r="BL51">
        <v>8.8839903873349542</v>
      </c>
      <c r="BM51">
        <v>4.7942410837799194</v>
      </c>
      <c r="BN51">
        <v>16.952853269760375</v>
      </c>
      <c r="BO51">
        <v>5.8437398664519163E-2</v>
      </c>
      <c r="BP51">
        <v>-0.83622451930630759</v>
      </c>
      <c r="BQ51">
        <v>0.19980967758801321</v>
      </c>
      <c r="BR51">
        <v>0.15540928490898764</v>
      </c>
      <c r="BS51">
        <v>-2.4383516494054383E-3</v>
      </c>
      <c r="BT51">
        <v>-1.9417629910877428E-2</v>
      </c>
    </row>
    <row r="52" spans="1:72" x14ac:dyDescent="0.2">
      <c r="A52">
        <v>0.18937235416438522</v>
      </c>
      <c r="B52">
        <v>0.43343469737129131</v>
      </c>
      <c r="C52">
        <v>0.31426889709120093</v>
      </c>
      <c r="D52">
        <v>-0.19941820705248042</v>
      </c>
      <c r="E52">
        <v>-2.4986852590049222E-2</v>
      </c>
      <c r="F52">
        <v>-1.4488160667698129E-2</v>
      </c>
      <c r="G52">
        <v>-0.15597874713969026</v>
      </c>
      <c r="H52">
        <v>-0.25387216905727816</v>
      </c>
      <c r="I52">
        <v>0.12732240459611033</v>
      </c>
      <c r="J52">
        <v>8.377033446201701E-2</v>
      </c>
      <c r="K52">
        <v>6.4193825700559386E-3</v>
      </c>
      <c r="L52">
        <v>-1.1708832523446398E-2</v>
      </c>
      <c r="M52">
        <v>-1.0349882331553945E-2</v>
      </c>
      <c r="N52">
        <v>2.5436424146919986E-2</v>
      </c>
      <c r="O52">
        <v>4.9856265556983451E-19</v>
      </c>
      <c r="P52">
        <v>2.4333005222338918E-18</v>
      </c>
      <c r="Q52">
        <v>6.2017953900661126E-3</v>
      </c>
      <c r="R52">
        <v>-1.2148556069967818E-2</v>
      </c>
      <c r="S52">
        <v>0.54451721727524383</v>
      </c>
      <c r="T52">
        <v>-0.27818312465548178</v>
      </c>
      <c r="U52">
        <v>0.55294290162240889</v>
      </c>
      <c r="V52">
        <v>0.18609990089398801</v>
      </c>
      <c r="W52">
        <v>2.1586352237183624</v>
      </c>
      <c r="X52">
        <v>1.4233339858656258</v>
      </c>
      <c r="Y52">
        <v>-0.3489954115856489</v>
      </c>
      <c r="Z52">
        <v>-0.57625611842684321</v>
      </c>
      <c r="AA52">
        <v>0.44456140904555208</v>
      </c>
      <c r="AB52">
        <v>-0.12520425137194807</v>
      </c>
      <c r="AC52">
        <v>0.80742892896860152</v>
      </c>
      <c r="AD52">
        <v>0.46393494626274423</v>
      </c>
      <c r="AE52">
        <v>-0.174235436197646</v>
      </c>
      <c r="AF52">
        <v>-4.6189810798977084E-2</v>
      </c>
      <c r="AG52">
        <v>5.4584755435061139E-2</v>
      </c>
      <c r="AH52">
        <v>3.5100967833677992E-2</v>
      </c>
      <c r="AI52">
        <v>-0.20900812203305261</v>
      </c>
      <c r="AJ52">
        <v>-0.21680829391127077</v>
      </c>
      <c r="AK52">
        <v>44.311466959066507</v>
      </c>
      <c r="AL52">
        <v>34.283633762701832</v>
      </c>
      <c r="AM52">
        <v>3.8345205498382167</v>
      </c>
      <c r="AN52">
        <v>-9.3840878249717754</v>
      </c>
      <c r="AO52">
        <v>11.565764899598802</v>
      </c>
      <c r="AP52">
        <v>-4.9442690425499043</v>
      </c>
      <c r="AQ52">
        <v>17.31206844318314</v>
      </c>
      <c r="AR52">
        <v>5.0777534258118298</v>
      </c>
      <c r="AS52">
        <v>2.0565049894508376</v>
      </c>
      <c r="AT52">
        <v>2.1913478860461111</v>
      </c>
      <c r="AU52">
        <v>-14.698287080799348</v>
      </c>
      <c r="AV52">
        <v>-35.594720682231966</v>
      </c>
      <c r="AW52">
        <v>3.2716533404657282</v>
      </c>
      <c r="AX52">
        <v>11.448178077647178</v>
      </c>
      <c r="AY52">
        <v>-2.6455999308398246</v>
      </c>
      <c r="AZ52">
        <v>-2.8188733417580982</v>
      </c>
      <c r="BA52">
        <v>25.122603958787963</v>
      </c>
      <c r="BB52">
        <v>16.638175345997322</v>
      </c>
      <c r="BC52">
        <v>-104.38437923962226</v>
      </c>
      <c r="BD52">
        <v>-121.21189602700186</v>
      </c>
      <c r="BE52">
        <v>0.54383748223417316</v>
      </c>
      <c r="BF52">
        <v>-4.1342328200821239</v>
      </c>
      <c r="BG52">
        <v>6.4083288375333254</v>
      </c>
      <c r="BH52">
        <v>-5.492761864055999</v>
      </c>
      <c r="BI52">
        <v>14.959366745548119</v>
      </c>
      <c r="BJ52">
        <v>-4.424376729952411</v>
      </c>
      <c r="BK52">
        <v>-16.023109622872173</v>
      </c>
      <c r="BL52">
        <v>10.069859286929038</v>
      </c>
      <c r="BM52">
        <v>5.4366230131429658</v>
      </c>
      <c r="BN52">
        <v>17.915880244400995</v>
      </c>
      <c r="BO52">
        <v>0.22951481849406791</v>
      </c>
      <c r="BP52">
        <v>-0.76794939792847761</v>
      </c>
      <c r="BQ52">
        <v>0.25422866858533955</v>
      </c>
      <c r="BR52">
        <v>0.48418235914804586</v>
      </c>
      <c r="BS52">
        <v>2.1073681655852921E-3</v>
      </c>
      <c r="BT52">
        <v>2.4264968868146938E-2</v>
      </c>
    </row>
    <row r="53" spans="1:72" x14ac:dyDescent="0.2">
      <c r="A53">
        <v>0.10919019640344099</v>
      </c>
      <c r="B53">
        <v>2.9771854407621881E-2</v>
      </c>
      <c r="C53">
        <v>0.29142686813189728</v>
      </c>
      <c r="D53">
        <v>6.9640043584838177E-2</v>
      </c>
      <c r="E53">
        <v>-1.4787897275638008E-2</v>
      </c>
      <c r="F53">
        <v>-9.6895044145400098E-3</v>
      </c>
      <c r="G53">
        <v>-6.4299001900688726E-2</v>
      </c>
      <c r="H53">
        <v>-5.0636421803768726E-2</v>
      </c>
      <c r="I53">
        <v>8.3470246642714782E-2</v>
      </c>
      <c r="J53">
        <v>3.0554798205071253E-2</v>
      </c>
      <c r="K53">
        <v>1.1385499349948036E-2</v>
      </c>
      <c r="L53">
        <v>-8.2609736011325756E-3</v>
      </c>
      <c r="M53">
        <v>-1.9382964830158E-2</v>
      </c>
      <c r="N53">
        <v>1.7446243216760898E-2</v>
      </c>
      <c r="O53">
        <v>-7.8983398963696412E-18</v>
      </c>
      <c r="P53">
        <v>-7.1802546614054229E-19</v>
      </c>
      <c r="Q53">
        <v>1.0955443252345223E-2</v>
      </c>
      <c r="R53">
        <v>-8.4315317702141866E-3</v>
      </c>
      <c r="S53">
        <v>0.34702267723782276</v>
      </c>
      <c r="T53">
        <v>0.3213431038917236</v>
      </c>
      <c r="U53">
        <v>0.61952973574227099</v>
      </c>
      <c r="V53">
        <v>-0.37703164308797976</v>
      </c>
      <c r="W53">
        <v>2.1492672772880757</v>
      </c>
      <c r="X53">
        <v>1.951197295862191</v>
      </c>
      <c r="Y53">
        <v>-0.26208694406209032</v>
      </c>
      <c r="Z53">
        <v>-2.0426846432260767E-2</v>
      </c>
      <c r="AA53">
        <v>0.38041750411486874</v>
      </c>
      <c r="AB53">
        <v>-0.1079757185119434</v>
      </c>
      <c r="AC53">
        <v>0.78315355378334917</v>
      </c>
      <c r="AD53">
        <v>0.70887749370953079</v>
      </c>
      <c r="AE53">
        <v>-0.20025617104516749</v>
      </c>
      <c r="AF53">
        <v>-6.5913224656681008E-2</v>
      </c>
      <c r="AG53">
        <v>6.8665658551261249E-2</v>
      </c>
      <c r="AH53">
        <v>1.8404042818993369E-2</v>
      </c>
      <c r="AI53">
        <v>-0.10815922517066441</v>
      </c>
      <c r="AJ53">
        <v>-3.5937454096944422E-3</v>
      </c>
      <c r="AK53">
        <v>43.37402724021544</v>
      </c>
      <c r="AL53">
        <v>36.597775306407286</v>
      </c>
      <c r="AM53">
        <v>2.7778996275089014</v>
      </c>
      <c r="AN53">
        <v>-9.7576970005735753</v>
      </c>
      <c r="AO53">
        <v>9.678165961869599</v>
      </c>
      <c r="AP53">
        <v>-4.7934275102800905</v>
      </c>
      <c r="AQ53">
        <v>19.672080795866247</v>
      </c>
      <c r="AR53">
        <v>8.0914330740170541</v>
      </c>
      <c r="AS53">
        <v>2.1385396298110715</v>
      </c>
      <c r="AT53">
        <v>2.4750426415940185</v>
      </c>
      <c r="AU53">
        <v>-12.438770558699916</v>
      </c>
      <c r="AV53">
        <v>-39.170838067373097</v>
      </c>
      <c r="AW53">
        <v>2.9846630215999994</v>
      </c>
      <c r="AX53">
        <v>10.276840362126546</v>
      </c>
      <c r="AY53">
        <v>-2.5284942809633493</v>
      </c>
      <c r="AZ53">
        <v>-3.4312529574226023</v>
      </c>
      <c r="BA53">
        <v>23.897024271781092</v>
      </c>
      <c r="BB53">
        <v>20.140250758871804</v>
      </c>
      <c r="BC53">
        <v>-101.18397374618571</v>
      </c>
      <c r="BD53">
        <v>-117.51001280081378</v>
      </c>
      <c r="BE53">
        <v>0.98934040338428519</v>
      </c>
      <c r="BF53">
        <v>-3.4007061988560703</v>
      </c>
      <c r="BG53">
        <v>7.8092971809495486</v>
      </c>
      <c r="BH53">
        <v>-5.2600674705047403</v>
      </c>
      <c r="BI53">
        <v>14.774119260150506</v>
      </c>
      <c r="BJ53">
        <v>-3.5059642823862789</v>
      </c>
      <c r="BK53">
        <v>-13.4799079467818</v>
      </c>
      <c r="BL53">
        <v>11.660439006190245</v>
      </c>
      <c r="BM53">
        <v>5.6276296822854537</v>
      </c>
      <c r="BN53">
        <v>18.678240915897081</v>
      </c>
      <c r="BO53">
        <v>0.29777782990953328</v>
      </c>
      <c r="BP53">
        <v>-3.8189270611585766E-2</v>
      </c>
      <c r="BQ53">
        <v>8.6816216433157678E-2</v>
      </c>
      <c r="BR53">
        <v>0.11760105917825528</v>
      </c>
      <c r="BS53">
        <v>1.0576333074396118E-2</v>
      </c>
      <c r="BT53">
        <v>5.6773274333134588E-2</v>
      </c>
    </row>
    <row r="54" spans="1:72" x14ac:dyDescent="0.2">
      <c r="A54">
        <v>0.12343327701091766</v>
      </c>
      <c r="B54">
        <v>-0.30379706621170044</v>
      </c>
      <c r="C54">
        <v>0.19503189623355865</v>
      </c>
      <c r="D54">
        <v>0.26596111059188843</v>
      </c>
      <c r="E54">
        <v>-4.5425691641867161E-3</v>
      </c>
      <c r="F54">
        <v>-2.2033234126865864E-3</v>
      </c>
      <c r="G54">
        <v>-5.195236299186945E-3</v>
      </c>
      <c r="H54">
        <v>3.4217521548271179E-2</v>
      </c>
      <c r="I54">
        <v>3.281857818365097E-2</v>
      </c>
      <c r="J54">
        <v>1.8846718594431877E-2</v>
      </c>
      <c r="K54">
        <v>8.1713404506444931E-3</v>
      </c>
      <c r="L54">
        <v>4.3226713314652443E-3</v>
      </c>
      <c r="M54">
        <v>-2.4262797087430954E-2</v>
      </c>
      <c r="N54">
        <v>-9.7065605223178864E-3</v>
      </c>
      <c r="O54">
        <v>-1.1593065325106241E-17</v>
      </c>
      <c r="P54">
        <v>0</v>
      </c>
      <c r="Q54">
        <v>7.6589710079133511E-3</v>
      </c>
      <c r="R54">
        <v>4.0693134069442749E-3</v>
      </c>
      <c r="S54">
        <v>-4.5189883559942245E-2</v>
      </c>
      <c r="T54">
        <v>1.0867785215377808</v>
      </c>
      <c r="U54">
        <v>0.55882179737091064</v>
      </c>
      <c r="V54">
        <v>-0.822501540184021</v>
      </c>
      <c r="W54">
        <v>2.0381841659545898</v>
      </c>
      <c r="X54">
        <v>2.486868143081665</v>
      </c>
      <c r="Y54">
        <v>-0.2659134566783905</v>
      </c>
      <c r="Z54">
        <v>0.29289412498474121</v>
      </c>
      <c r="AA54">
        <v>0.2578449547290802</v>
      </c>
      <c r="AB54">
        <v>-9.185655415058136E-2</v>
      </c>
      <c r="AC54">
        <v>0.69234657287597656</v>
      </c>
      <c r="AD54">
        <v>1.0112190246582031</v>
      </c>
      <c r="AE54">
        <v>-0.20773497223854065</v>
      </c>
      <c r="AF54">
        <v>-0.18234539031982422</v>
      </c>
      <c r="AG54">
        <v>4.0151588618755341E-2</v>
      </c>
      <c r="AH54">
        <v>-4.470318928360939E-2</v>
      </c>
      <c r="AI54">
        <v>-3.1218705698847771E-2</v>
      </c>
      <c r="AJ54">
        <v>1.5444080345332623E-2</v>
      </c>
      <c r="AK54">
        <v>41.687823957643715</v>
      </c>
      <c r="AL54">
        <v>38.596347150607329</v>
      </c>
      <c r="AM54">
        <v>1.5775999553358293</v>
      </c>
      <c r="AN54">
        <v>-10.231741197441609</v>
      </c>
      <c r="AO54">
        <v>9.6413695276633646</v>
      </c>
      <c r="AP54">
        <v>-4.6714135408420026</v>
      </c>
      <c r="AQ54">
        <v>21.693700209692693</v>
      </c>
      <c r="AR54">
        <v>11.018522640766374</v>
      </c>
      <c r="AS54">
        <v>3.4166527219105598</v>
      </c>
      <c r="AT54">
        <v>2.6938823173832693</v>
      </c>
      <c r="AU54">
        <v>-12.094187788810455</v>
      </c>
      <c r="AV54">
        <v>-41.725454884875894</v>
      </c>
      <c r="AW54">
        <v>2.989748609868454</v>
      </c>
      <c r="AX54">
        <v>6.2087580687570716</v>
      </c>
      <c r="AY54">
        <v>-2.3645777665992318</v>
      </c>
      <c r="AZ54">
        <v>-4.1925942281356914</v>
      </c>
      <c r="BA54">
        <v>22.142868817438334</v>
      </c>
      <c r="BB54">
        <v>24.289064518817941</v>
      </c>
      <c r="BC54">
        <v>-98.03161511930054</v>
      </c>
      <c r="BD54">
        <v>-110.89967785522538</v>
      </c>
      <c r="BE54">
        <v>1.3622745064914892</v>
      </c>
      <c r="BF54">
        <v>-0.96088616691955153</v>
      </c>
      <c r="BG54">
        <v>8.5532802655190316</v>
      </c>
      <c r="BH54">
        <v>-4.0611071101974305</v>
      </c>
      <c r="BI54">
        <v>14.340706162492848</v>
      </c>
      <c r="BJ54">
        <v>-2.2536292409386096</v>
      </c>
      <c r="BK54">
        <v>-10.953279820040771</v>
      </c>
      <c r="BL54">
        <v>13.276233133177477</v>
      </c>
      <c r="BM54">
        <v>5.4488990967063806</v>
      </c>
      <c r="BN54">
        <v>19.197067992567266</v>
      </c>
      <c r="BO54">
        <v>0.2992786169052124</v>
      </c>
      <c r="BP54">
        <v>0.4837685227394104</v>
      </c>
      <c r="BQ54">
        <v>-2.9854601249098778E-2</v>
      </c>
      <c r="BR54">
        <v>-3.6946866661310196E-2</v>
      </c>
      <c r="BS54">
        <v>1.2781265191733837E-2</v>
      </c>
      <c r="BT54">
        <v>-3.9464212954044342E-2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101.69490950095962</v>
      </c>
      <c r="C3" s="16">
        <f>Data!$BV$4</f>
        <v>105.26315921561542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1.1800000667572021</v>
      </c>
      <c r="C4" s="16">
        <f>Data!$BX$4</f>
        <v>1.1399999856948853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9.3220446857006856</v>
      </c>
      <c r="C5" s="16">
        <f>Data!$BZ$4</f>
        <v>17.543864052051379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41.525422187757044</v>
      </c>
      <c r="C6" s="16">
        <f>Data!$CB$4</f>
        <v>57.017542483733941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0.69000005722045898</v>
      </c>
      <c r="C7" s="16">
        <f>Data!$CD$4</f>
        <v>0.49000000953674316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0.37999987602233887</v>
      </c>
      <c r="C8" s="16">
        <f>Data!$CF$4</f>
        <v>0.44999992847442627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0.31000018119812012</v>
      </c>
      <c r="C9" s="16">
        <f>Data!$CH$4</f>
        <v>0.31000018119812012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58.474577812242956</v>
      </c>
      <c r="C10" s="16">
        <f>Data!$CJ$4</f>
        <v>66.666677123622023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1.2645880846116566</v>
      </c>
      <c r="C11" s="16">
        <f>Data!$CL$4</f>
        <v>1.2509609351172719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0.64474032243893908</v>
      </c>
      <c r="C12" s="16">
        <f>Data!$CN$4</f>
        <v>0.62600522509182099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1.0716847568381191</v>
      </c>
      <c r="C13" s="16">
        <f>Data!$CP$4</f>
        <v>1.0973341673813712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2024-07-09T12:19:46Z</dcterms:modified>
</cp:coreProperties>
</file>