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<sst xmlns="http://schemas.openxmlformats.org/spreadsheetml/2006/main" count="512" uniqueCount="258">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</sst>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20928"/>
        <c:axId val="3146186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43.89628707859174</c:v>
                </c:pt>
                <c:pt idx="1">
                  <c:v>42.893003247251364</c:v>
                </c:pt>
                <c:pt idx="2">
                  <c:v>41.366166226318569</c:v>
                </c:pt>
                <c:pt idx="3">
                  <c:v>39.143618850942381</c:v>
                </c:pt>
                <c:pt idx="4">
                  <c:v>36.482667683612505</c:v>
                </c:pt>
                <c:pt idx="5">
                  <c:v>33.838692615374107</c:v>
                </c:pt>
                <c:pt idx="6">
                  <c:v>31.52105042422405</c:v>
                </c:pt>
                <c:pt idx="7">
                  <c:v>29.515251863149889</c:v>
                </c:pt>
                <c:pt idx="8">
                  <c:v>27.54516234030919</c:v>
                </c:pt>
                <c:pt idx="9">
                  <c:v>25.196387096702207</c:v>
                </c:pt>
                <c:pt idx="10">
                  <c:v>22.107441839936101</c:v>
                </c:pt>
                <c:pt idx="11">
                  <c:v>18.124654871918878</c:v>
                </c:pt>
                <c:pt idx="12">
                  <c:v>13.36466142117786</c:v>
                </c:pt>
                <c:pt idx="13">
                  <c:v>8.2325923329082027</c:v>
                </c:pt>
                <c:pt idx="14">
                  <c:v>3.3482851622872425</c:v>
                </c:pt>
                <c:pt idx="15">
                  <c:v>-0.7443381065895216</c:v>
                </c:pt>
                <c:pt idx="16">
                  <c:v>-3.7812892170700105</c:v>
                </c:pt>
                <c:pt idx="17">
                  <c:v>-5.8310225245522371</c:v>
                </c:pt>
                <c:pt idx="18">
                  <c:v>-7.1672573680994107</c:v>
                </c:pt>
                <c:pt idx="19">
                  <c:v>-8.0100202068367974</c:v>
                </c:pt>
                <c:pt idx="20">
                  <c:v>-8.3727669735239125</c:v>
                </c:pt>
                <c:pt idx="21">
                  <c:v>-8.2067733455314205</c:v>
                </c:pt>
                <c:pt idx="22">
                  <c:v>-7.5499218732852498</c:v>
                </c:pt>
                <c:pt idx="23">
                  <c:v>-6.5519411737326188</c:v>
                </c:pt>
                <c:pt idx="24">
                  <c:v>-5.2463851425100403</c:v>
                </c:pt>
                <c:pt idx="25">
                  <c:v>-3.4803440224775128</c:v>
                </c:pt>
                <c:pt idx="26">
                  <c:v>-0.94695222712258975</c:v>
                </c:pt>
                <c:pt idx="27">
                  <c:v>2.5011034106859462</c:v>
                </c:pt>
                <c:pt idx="28">
                  <c:v>6.8145930924692797</c:v>
                </c:pt>
                <c:pt idx="29">
                  <c:v>11.74321989803834</c:v>
                </c:pt>
                <c:pt idx="30">
                  <c:v>16.944561279558481</c:v>
                </c:pt>
                <c:pt idx="31">
                  <c:v>22.050321866540351</c:v>
                </c:pt>
                <c:pt idx="32">
                  <c:v>26.7298513471031</c:v>
                </c:pt>
                <c:pt idx="33">
                  <c:v>30.694960687961185</c:v>
                </c:pt>
                <c:pt idx="34">
                  <c:v>33.738019080306607</c:v>
                </c:pt>
                <c:pt idx="35">
                  <c:v>35.881432386269559</c:v>
                </c:pt>
                <c:pt idx="36">
                  <c:v>37.338774492149405</c:v>
                </c:pt>
                <c:pt idx="37">
                  <c:v>38.436173528826714</c:v>
                </c:pt>
                <c:pt idx="38">
                  <c:v>39.514205386970396</c:v>
                </c:pt>
                <c:pt idx="39">
                  <c:v>40.780653918433423</c:v>
                </c:pt>
                <c:pt idx="40">
                  <c:v>42.223367954777096</c:v>
                </c:pt>
                <c:pt idx="41">
                  <c:v>43.678108196191957</c:v>
                </c:pt>
                <c:pt idx="42">
                  <c:v>44.91738272043699</c:v>
                </c:pt>
                <c:pt idx="43">
                  <c:v>45.72937297768334</c:v>
                </c:pt>
                <c:pt idx="44">
                  <c:v>45.981881901910448</c:v>
                </c:pt>
                <c:pt idx="45">
                  <c:v>45.591448842647047</c:v>
                </c:pt>
                <c:pt idx="46">
                  <c:v>44.578516372358656</c:v>
                </c:pt>
                <c:pt idx="47">
                  <c:v>43.1569652902432</c:v>
                </c:pt>
                <c:pt idx="48">
                  <c:v>41.72358050719383</c:v>
                </c:pt>
                <c:pt idx="49">
                  <c:v>40.553490876344945</c:v>
                </c:pt>
                <c:pt idx="50">
                  <c:v>39.555817974264812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36.054167817001677</c:v>
                </c:pt>
                <c:pt idx="1">
                  <c:v>38.806464134870659</c:v>
                </c:pt>
                <c:pt idx="2">
                  <c:v>41.112238325774136</c:v>
                </c:pt>
                <c:pt idx="3">
                  <c:v>42.379580764810733</c:v>
                </c:pt>
                <c:pt idx="4">
                  <c:v>42.271411450918535</c:v>
                </c:pt>
                <c:pt idx="5">
                  <c:v>40.849570938730878</c:v>
                </c:pt>
                <c:pt idx="6">
                  <c:v>38.657084149555317</c:v>
                </c:pt>
                <c:pt idx="7">
                  <c:v>36.292754212439249</c:v>
                </c:pt>
                <c:pt idx="8">
                  <c:v>34.240823014109218</c:v>
                </c:pt>
                <c:pt idx="9">
                  <c:v>32.708083318870457</c:v>
                </c:pt>
                <c:pt idx="10">
                  <c:v>31.571490424979103</c:v>
                </c:pt>
                <c:pt idx="11">
                  <c:v>30.570311453666392</c:v>
                </c:pt>
                <c:pt idx="12">
                  <c:v>29.432038423454099</c:v>
                </c:pt>
                <c:pt idx="13">
                  <c:v>27.969335050997845</c:v>
                </c:pt>
                <c:pt idx="14">
                  <c:v>26.120353977575789</c:v>
                </c:pt>
                <c:pt idx="15">
                  <c:v>23.90844661539634</c:v>
                </c:pt>
                <c:pt idx="16">
                  <c:v>21.418847773425647</c:v>
                </c:pt>
                <c:pt idx="17">
                  <c:v>18.788684568987286</c:v>
                </c:pt>
                <c:pt idx="18">
                  <c:v>16.145038093802643</c:v>
                </c:pt>
                <c:pt idx="19">
                  <c:v>13.56695899926199</c:v>
                </c:pt>
                <c:pt idx="20">
                  <c:v>11.084671627602644</c:v>
                </c:pt>
                <c:pt idx="21">
                  <c:v>8.7018413088799758</c:v>
                </c:pt>
                <c:pt idx="22">
                  <c:v>6.4512466165523623</c:v>
                </c:pt>
                <c:pt idx="23">
                  <c:v>4.4095861938417347</c:v>
                </c:pt>
                <c:pt idx="24">
                  <c:v>2.6968674766145275</c:v>
                </c:pt>
                <c:pt idx="25">
                  <c:v>1.4051401741317457</c:v>
                </c:pt>
                <c:pt idx="26">
                  <c:v>0.63985094295032185</c:v>
                </c:pt>
                <c:pt idx="27">
                  <c:v>0.53440526076046757</c:v>
                </c:pt>
                <c:pt idx="28">
                  <c:v>1.2699925813589337</c:v>
                </c:pt>
                <c:pt idx="29">
                  <c:v>2.9057008773354389</c:v>
                </c:pt>
                <c:pt idx="30">
                  <c:v>5.4342907596687944</c:v>
                </c:pt>
                <c:pt idx="31">
                  <c:v>8.7488737151797284</c:v>
                </c:pt>
                <c:pt idx="32">
                  <c:v>12.679988233218841</c:v>
                </c:pt>
                <c:pt idx="33">
                  <c:v>17.024553807007333</c:v>
                </c:pt>
                <c:pt idx="34">
                  <c:v>21.613123125164222</c:v>
                </c:pt>
                <c:pt idx="35">
                  <c:v>26.202857747127091</c:v>
                </c:pt>
                <c:pt idx="36">
                  <c:v>30.405786388597829</c:v>
                </c:pt>
                <c:pt idx="37">
                  <c:v>33.789084834646253</c:v>
                </c:pt>
                <c:pt idx="38">
                  <c:v>35.997416609967843</c:v>
                </c:pt>
                <c:pt idx="39">
                  <c:v>36.853210278477881</c:v>
                </c:pt>
                <c:pt idx="40">
                  <c:v>36.491472386656639</c:v>
                </c:pt>
                <c:pt idx="41">
                  <c:v>35.259017857805951</c:v>
                </c:pt>
                <c:pt idx="42">
                  <c:v>33.55704359846348</c:v>
                </c:pt>
                <c:pt idx="43">
                  <c:v>31.838862368290833</c:v>
                </c:pt>
                <c:pt idx="44">
                  <c:v>30.582744899150214</c:v>
                </c:pt>
                <c:pt idx="45">
                  <c:v>30.163919227914011</c:v>
                </c:pt>
                <c:pt idx="46">
                  <c:v>30.760091882671507</c:v>
                </c:pt>
                <c:pt idx="47">
                  <c:v>32.32600530457227</c:v>
                </c:pt>
                <c:pt idx="48">
                  <c:v>34.531928523209579</c:v>
                </c:pt>
                <c:pt idx="49">
                  <c:v>37.010455913490048</c:v>
                </c:pt>
                <c:pt idx="50">
                  <c:v>39.407459435302975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280320"/>
        <c:axId val="202282112"/>
      </c:lineChart>
      <c:catAx>
        <c:axId val="2022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8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2821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80320"/>
        <c:crosses val="autoZero"/>
        <c:crossBetween val="between"/>
        <c:majorUnit val="20"/>
        <c:minorUnit val="2"/>
      </c:valAx>
      <c:valAx>
        <c:axId val="31461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20928"/>
        <c:crosses val="max"/>
        <c:crossBetween val="between"/>
      </c:valAx>
      <c:catAx>
        <c:axId val="31462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1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455744"/>
        <c:axId val="3554531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17.243189927647698</c:v>
                </c:pt>
                <c:pt idx="1">
                  <c:v>17.423133822695505</c:v>
                </c:pt>
                <c:pt idx="2">
                  <c:v>17.494194080060947</c:v>
                </c:pt>
                <c:pt idx="3">
                  <c:v>17.486738739610541</c:v>
                </c:pt>
                <c:pt idx="4">
                  <c:v>17.478278266515687</c:v>
                </c:pt>
                <c:pt idx="5">
                  <c:v>17.549260746683736</c:v>
                </c:pt>
                <c:pt idx="6">
                  <c:v>17.691933074423737</c:v>
                </c:pt>
                <c:pt idx="7">
                  <c:v>17.781605655315897</c:v>
                </c:pt>
                <c:pt idx="8">
                  <c:v>17.615142836411518</c:v>
                </c:pt>
                <c:pt idx="9">
                  <c:v>16.984619728769594</c:v>
                </c:pt>
                <c:pt idx="10">
                  <c:v>15.820155474708713</c:v>
                </c:pt>
                <c:pt idx="11">
                  <c:v>14.214653796542615</c:v>
                </c:pt>
                <c:pt idx="12">
                  <c:v>12.377160596602602</c:v>
                </c:pt>
                <c:pt idx="13">
                  <c:v>10.585243457408875</c:v>
                </c:pt>
                <c:pt idx="14">
                  <c:v>9.118062750515108</c:v>
                </c:pt>
                <c:pt idx="15">
                  <c:v>8.1761143104598144</c:v>
                </c:pt>
                <c:pt idx="16">
                  <c:v>7.8780340075338042</c:v>
                </c:pt>
                <c:pt idx="17">
                  <c:v>8.2534529035158801</c:v>
                </c:pt>
                <c:pt idx="18">
                  <c:v>9.2179019780044253</c:v>
                </c:pt>
                <c:pt idx="19">
                  <c:v>10.569010958292047</c:v>
                </c:pt>
                <c:pt idx="20">
                  <c:v>12.077627601797447</c:v>
                </c:pt>
                <c:pt idx="21">
                  <c:v>13.511556828624077</c:v>
                </c:pt>
                <c:pt idx="22">
                  <c:v>14.676787783333204</c:v>
                </c:pt>
                <c:pt idx="23">
                  <c:v>15.505396437389594</c:v>
                </c:pt>
                <c:pt idx="24">
                  <c:v>16.042198574211955</c:v>
                </c:pt>
                <c:pt idx="25">
                  <c:v>16.421301311989069</c:v>
                </c:pt>
                <c:pt idx="26">
                  <c:v>16.822054578367993</c:v>
                </c:pt>
                <c:pt idx="27">
                  <c:v>17.39745130333316</c:v>
                </c:pt>
                <c:pt idx="28">
                  <c:v>18.221710773143833</c:v>
                </c:pt>
                <c:pt idx="29">
                  <c:v>19.273617557348498</c:v>
                </c:pt>
                <c:pt idx="30">
                  <c:v>20.442612053250329</c:v>
                </c:pt>
                <c:pt idx="31">
                  <c:v>21.559607714032676</c:v>
                </c:pt>
                <c:pt idx="32">
                  <c:v>22.474481503166455</c:v>
                </c:pt>
                <c:pt idx="33">
                  <c:v>23.083126630442617</c:v>
                </c:pt>
                <c:pt idx="34">
                  <c:v>23.323909754506982</c:v>
                </c:pt>
                <c:pt idx="35">
                  <c:v>23.198437939664796</c:v>
                </c:pt>
                <c:pt idx="36">
                  <c:v>22.736620481044959</c:v>
                </c:pt>
                <c:pt idx="37">
                  <c:v>21.979661084539639</c:v>
                </c:pt>
                <c:pt idx="38">
                  <c:v>20.982605880343684</c:v>
                </c:pt>
                <c:pt idx="39">
                  <c:v>19.8354009321836</c:v>
                </c:pt>
                <c:pt idx="40">
                  <c:v>18.656283858308157</c:v>
                </c:pt>
                <c:pt idx="41">
                  <c:v>17.569689132104354</c:v>
                </c:pt>
                <c:pt idx="42">
                  <c:v>16.687557634489007</c:v>
                </c:pt>
                <c:pt idx="43">
                  <c:v>16.074750527535461</c:v>
                </c:pt>
                <c:pt idx="44">
                  <c:v>15.711337444187008</c:v>
                </c:pt>
                <c:pt idx="45">
                  <c:v>15.52292565267296</c:v>
                </c:pt>
                <c:pt idx="46">
                  <c:v>15.409784721694065</c:v>
                </c:pt>
                <c:pt idx="47">
                  <c:v>15.301221071272369</c:v>
                </c:pt>
                <c:pt idx="48">
                  <c:v>15.191453820204968</c:v>
                </c:pt>
                <c:pt idx="49">
                  <c:v>15.110125468053763</c:v>
                </c:pt>
                <c:pt idx="50">
                  <c:v>15.070711658341885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10.896798424472999</c:v>
                </c:pt>
                <c:pt idx="1">
                  <c:v>12.312089924082375</c:v>
                </c:pt>
                <c:pt idx="2">
                  <c:v>13.605668300567549</c:v>
                </c:pt>
                <c:pt idx="3">
                  <c:v>14.599453949196791</c:v>
                </c:pt>
                <c:pt idx="4">
                  <c:v>15.245232110441169</c:v>
                </c:pt>
                <c:pt idx="5">
                  <c:v>15.625837007928872</c:v>
                </c:pt>
                <c:pt idx="6">
                  <c:v>15.933013152849469</c:v>
                </c:pt>
                <c:pt idx="7">
                  <c:v>16.359011806687516</c:v>
                </c:pt>
                <c:pt idx="8">
                  <c:v>17.049786081189399</c:v>
                </c:pt>
                <c:pt idx="9">
                  <c:v>18.037644305115119</c:v>
                </c:pt>
                <c:pt idx="10">
                  <c:v>19.204717310034699</c:v>
                </c:pt>
                <c:pt idx="11">
                  <c:v>20.369027299213009</c:v>
                </c:pt>
                <c:pt idx="12">
                  <c:v>21.341559213488246</c:v>
                </c:pt>
                <c:pt idx="13">
                  <c:v>21.988234727794552</c:v>
                </c:pt>
                <c:pt idx="14">
                  <c:v>22.266101578893146</c:v>
                </c:pt>
                <c:pt idx="15">
                  <c:v>22.194950767806166</c:v>
                </c:pt>
                <c:pt idx="16">
                  <c:v>21.833124358852587</c:v>
                </c:pt>
                <c:pt idx="17">
                  <c:v>21.265614025084695</c:v>
                </c:pt>
                <c:pt idx="18">
                  <c:v>20.56213783571463</c:v>
                </c:pt>
                <c:pt idx="19">
                  <c:v>19.767178723541086</c:v>
                </c:pt>
                <c:pt idx="20">
                  <c:v>18.916756562492324</c:v>
                </c:pt>
                <c:pt idx="21">
                  <c:v>18.066623692567781</c:v>
                </c:pt>
                <c:pt idx="22">
                  <c:v>17.295159027175387</c:v>
                </c:pt>
                <c:pt idx="23">
                  <c:v>16.692197053324254</c:v>
                </c:pt>
                <c:pt idx="24">
                  <c:v>16.339844335335606</c:v>
                </c:pt>
                <c:pt idx="25">
                  <c:v>16.242179633645303</c:v>
                </c:pt>
                <c:pt idx="26">
                  <c:v>16.354866810127692</c:v>
                </c:pt>
                <c:pt idx="27">
                  <c:v>16.603804079851763</c:v>
                </c:pt>
                <c:pt idx="28">
                  <c:v>16.908203527862192</c:v>
                </c:pt>
                <c:pt idx="29">
                  <c:v>17.191471665958662</c:v>
                </c:pt>
                <c:pt idx="30">
                  <c:v>17.396345174545171</c:v>
                </c:pt>
                <c:pt idx="31">
                  <c:v>17.490372346166989</c:v>
                </c:pt>
                <c:pt idx="32">
                  <c:v>17.4909849984566</c:v>
                </c:pt>
                <c:pt idx="33">
                  <c:v>17.477240743219394</c:v>
                </c:pt>
                <c:pt idx="34">
                  <c:v>17.531457117860008</c:v>
                </c:pt>
                <c:pt idx="35">
                  <c:v>17.669547361770682</c:v>
                </c:pt>
                <c:pt idx="36">
                  <c:v>17.778889464643932</c:v>
                </c:pt>
                <c:pt idx="37">
                  <c:v>17.653809034147287</c:v>
                </c:pt>
                <c:pt idx="38">
                  <c:v>17.0937160870014</c:v>
                </c:pt>
                <c:pt idx="39">
                  <c:v>15.986348556842991</c:v>
                </c:pt>
                <c:pt idx="40">
                  <c:v>14.402532022604632</c:v>
                </c:pt>
                <c:pt idx="41">
                  <c:v>12.56074144399293</c:v>
                </c:pt>
                <c:pt idx="42">
                  <c:v>10.734525915975093</c:v>
                </c:pt>
                <c:pt idx="43">
                  <c:v>9.2147940190239925</c:v>
                </c:pt>
                <c:pt idx="44">
                  <c:v>8.2232138813089026</c:v>
                </c:pt>
                <c:pt idx="45">
                  <c:v>7.8813590429779214</c:v>
                </c:pt>
                <c:pt idx="46">
                  <c:v>8.2152798747796183</c:v>
                </c:pt>
                <c:pt idx="47">
                  <c:v>9.1632536764517312</c:v>
                </c:pt>
                <c:pt idx="48">
                  <c:v>10.516524982630752</c:v>
                </c:pt>
                <c:pt idx="49">
                  <c:v>12.036964301397708</c:v>
                </c:pt>
                <c:pt idx="50">
                  <c:v>13.488944006951879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916032"/>
        <c:axId val="203917568"/>
      </c:lineChart>
      <c:catAx>
        <c:axId val="20391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1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175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16032"/>
        <c:crosses val="autoZero"/>
        <c:crossBetween val="between"/>
        <c:majorUnit val="10"/>
        <c:minorUnit val="2"/>
      </c:valAx>
      <c:valAx>
        <c:axId val="35545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455744"/>
        <c:crosses val="max"/>
        <c:crossBetween val="between"/>
      </c:valAx>
      <c:catAx>
        <c:axId val="35545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5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482240"/>
        <c:axId val="3554799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-5.6836462951773559</c:v>
                </c:pt>
                <c:pt idx="1">
                  <c:v>-4.72536244381795</c:v>
                </c:pt>
                <c:pt idx="2">
                  <c:v>-3.6060137925256615</c:v>
                </c:pt>
                <c:pt idx="3">
                  <c:v>-2.4767467842955573</c:v>
                </c:pt>
                <c:pt idx="4">
                  <c:v>-1.5267022303602353</c:v>
                </c:pt>
                <c:pt idx="5">
                  <c:v>-0.95387883138088769</c:v>
                </c:pt>
                <c:pt idx="6">
                  <c:v>-0.85206870006136193</c:v>
                </c:pt>
                <c:pt idx="7">
                  <c:v>-1.1904023920583082</c:v>
                </c:pt>
                <c:pt idx="8">
                  <c:v>-1.825360023317784</c:v>
                </c:pt>
                <c:pt idx="9">
                  <c:v>-2.563250540546897</c:v>
                </c:pt>
                <c:pt idx="10">
                  <c:v>-3.2258307529323877</c:v>
                </c:pt>
                <c:pt idx="11">
                  <c:v>-3.7100110381561917</c:v>
                </c:pt>
                <c:pt idx="12">
                  <c:v>-3.9926860778566833</c:v>
                </c:pt>
                <c:pt idx="13">
                  <c:v>-4.1301733504237017</c:v>
                </c:pt>
                <c:pt idx="14">
                  <c:v>-4.2449571498274521</c:v>
                </c:pt>
                <c:pt idx="15">
                  <c:v>-4.4527716897816623</c:v>
                </c:pt>
                <c:pt idx="16">
                  <c:v>-4.8072864976865217</c:v>
                </c:pt>
                <c:pt idx="17">
                  <c:v>-5.2888300535698134</c:v>
                </c:pt>
                <c:pt idx="18">
                  <c:v>-5.8245038808942837</c:v>
                </c:pt>
                <c:pt idx="19">
                  <c:v>-6.3440871731150992</c:v>
                </c:pt>
                <c:pt idx="20">
                  <c:v>-6.8275972247673842</c:v>
                </c:pt>
                <c:pt idx="21">
                  <c:v>-7.3079104341663577</c:v>
                </c:pt>
                <c:pt idx="22">
                  <c:v>-7.8400005870647202</c:v>
                </c:pt>
                <c:pt idx="23">
                  <c:v>-8.4389824758888654</c:v>
                </c:pt>
                <c:pt idx="24">
                  <c:v>-9.0664013119738627</c:v>
                </c:pt>
                <c:pt idx="25">
                  <c:v>-9.6584245100208861</c:v>
                </c:pt>
                <c:pt idx="26">
                  <c:v>-10.160415981311861</c:v>
                </c:pt>
                <c:pt idx="27">
                  <c:v>-10.57026486316424</c:v>
                </c:pt>
                <c:pt idx="28">
                  <c:v>-10.929933836365423</c:v>
                </c:pt>
                <c:pt idx="29">
                  <c:v>-11.307622166825016</c:v>
                </c:pt>
                <c:pt idx="30">
                  <c:v>-11.757908899743315</c:v>
                </c:pt>
                <c:pt idx="31">
                  <c:v>-12.260992948296114</c:v>
                </c:pt>
                <c:pt idx="32">
                  <c:v>-12.713447273129654</c:v>
                </c:pt>
                <c:pt idx="33">
                  <c:v>-12.965932247019621</c:v>
                </c:pt>
                <c:pt idx="34">
                  <c:v>-12.886226127377283</c:v>
                </c:pt>
                <c:pt idx="35">
                  <c:v>-12.457819661087784</c:v>
                </c:pt>
                <c:pt idx="36">
                  <c:v>-11.775406522037864</c:v>
                </c:pt>
                <c:pt idx="37">
                  <c:v>-10.990855493437152</c:v>
                </c:pt>
                <c:pt idx="38">
                  <c:v>-10.253629118510107</c:v>
                </c:pt>
                <c:pt idx="39">
                  <c:v>-9.6438883533104107</c:v>
                </c:pt>
                <c:pt idx="40">
                  <c:v>-9.1487955398620553</c:v>
                </c:pt>
                <c:pt idx="41">
                  <c:v>-8.7112530366793042</c:v>
                </c:pt>
                <c:pt idx="42">
                  <c:v>-8.2814455548186494</c:v>
                </c:pt>
                <c:pt idx="43">
                  <c:v>-7.8516868922039542</c:v>
                </c:pt>
                <c:pt idx="44">
                  <c:v>-7.4445070672314229</c:v>
                </c:pt>
                <c:pt idx="45">
                  <c:v>-7.0770669199663354</c:v>
                </c:pt>
                <c:pt idx="46">
                  <c:v>-6.744820122044243</c:v>
                </c:pt>
                <c:pt idx="47">
                  <c:v>-6.4177165881696352</c:v>
                </c:pt>
                <c:pt idx="48">
                  <c:v>-6.0369491889383671</c:v>
                </c:pt>
                <c:pt idx="49">
                  <c:v>-5.5121740743297485</c:v>
                </c:pt>
                <c:pt idx="50">
                  <c:v>-4.7321855758690106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5.2575919013566823</c:v>
                </c:pt>
                <c:pt idx="1">
                  <c:v>5.9054933982782396</c:v>
                </c:pt>
                <c:pt idx="2">
                  <c:v>6.5588402032450421</c:v>
                </c:pt>
                <c:pt idx="3">
                  <c:v>7.2189085416696965</c:v>
                </c:pt>
                <c:pt idx="4">
                  <c:v>7.887572111548649</c:v>
                </c:pt>
                <c:pt idx="5">
                  <c:v>8.5661259340604516</c:v>
                </c:pt>
                <c:pt idx="6">
                  <c:v>9.255164818793796</c:v>
                </c:pt>
                <c:pt idx="7">
                  <c:v>9.9572532281713215</c:v>
                </c:pt>
                <c:pt idx="8">
                  <c:v>10.668483966192186</c:v>
                </c:pt>
                <c:pt idx="9">
                  <c:v>11.355703315029118</c:v>
                </c:pt>
                <c:pt idx="10">
                  <c:v>11.939365306513288</c:v>
                </c:pt>
                <c:pt idx="11">
                  <c:v>12.300445222737807</c:v>
                </c:pt>
                <c:pt idx="12">
                  <c:v>12.311402540487645</c:v>
                </c:pt>
                <c:pt idx="13">
                  <c:v>11.913480494482101</c:v>
                </c:pt>
                <c:pt idx="14">
                  <c:v>11.168217220739024</c:v>
                </c:pt>
                <c:pt idx="15">
                  <c:v>10.215392476130058</c:v>
                </c:pt>
                <c:pt idx="16">
                  <c:v>9.2345898383985805</c:v>
                </c:pt>
                <c:pt idx="17">
                  <c:v>8.3768447533256225</c:v>
                </c:pt>
                <c:pt idx="18">
                  <c:v>7.7026519186381366</c:v>
                </c:pt>
                <c:pt idx="19">
                  <c:v>7.1952631079753528</c:v>
                </c:pt>
                <c:pt idx="20">
                  <c:v>6.80627570953909</c:v>
                </c:pt>
                <c:pt idx="21">
                  <c:v>6.5058518848823175</c:v>
                </c:pt>
                <c:pt idx="22">
                  <c:v>6.3193469661578705</c:v>
                </c:pt>
                <c:pt idx="23">
                  <c:v>6.2919011489454411</c:v>
                </c:pt>
                <c:pt idx="24">
                  <c:v>6.433925109178479</c:v>
                </c:pt>
                <c:pt idx="25">
                  <c:v>6.6575752986146126</c:v>
                </c:pt>
                <c:pt idx="26">
                  <c:v>6.8260019847811044</c:v>
                </c:pt>
                <c:pt idx="27">
                  <c:v>6.8010178127740621</c:v>
                </c:pt>
                <c:pt idx="28">
                  <c:v>6.4771262333857784</c:v>
                </c:pt>
                <c:pt idx="29">
                  <c:v>5.8423739713637444</c:v>
                </c:pt>
                <c:pt idx="30">
                  <c:v>4.9297024600638535</c:v>
                </c:pt>
                <c:pt idx="31">
                  <c:v>3.8228913641007587</c:v>
                </c:pt>
                <c:pt idx="32">
                  <c:v>2.6713618019314644</c:v>
                </c:pt>
                <c:pt idx="33">
                  <c:v>1.6729254122869177</c:v>
                </c:pt>
                <c:pt idx="34">
                  <c:v>1.0148347733208374</c:v>
                </c:pt>
                <c:pt idx="35">
                  <c:v>0.8298204162295213</c:v>
                </c:pt>
                <c:pt idx="36">
                  <c:v>1.1193437281920811</c:v>
                </c:pt>
                <c:pt idx="37">
                  <c:v>1.7316147471774672</c:v>
                </c:pt>
                <c:pt idx="38">
                  <c:v>2.4725866523602478</c:v>
                </c:pt>
                <c:pt idx="39">
                  <c:v>3.1588117260581638</c:v>
                </c:pt>
                <c:pt idx="40">
                  <c:v>3.668007163042637</c:v>
                </c:pt>
                <c:pt idx="41">
                  <c:v>3.971233914687045</c:v>
                </c:pt>
                <c:pt idx="42">
                  <c:v>4.1206625926655152</c:v>
                </c:pt>
                <c:pt idx="43">
                  <c:v>4.2328489134901028</c:v>
                </c:pt>
                <c:pt idx="44">
                  <c:v>4.4333305885809331</c:v>
                </c:pt>
                <c:pt idx="45">
                  <c:v>4.7817631632079793</c:v>
                </c:pt>
                <c:pt idx="46">
                  <c:v>5.2608130127767545</c:v>
                </c:pt>
                <c:pt idx="47">
                  <c:v>5.8006338291936146</c:v>
                </c:pt>
                <c:pt idx="48">
                  <c:v>6.3261976482287698</c:v>
                </c:pt>
                <c:pt idx="49">
                  <c:v>6.8149102008645217</c:v>
                </c:pt>
                <c:pt idx="50">
                  <c:v>7.2987990574567361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957760"/>
        <c:axId val="203959296"/>
      </c:lineChart>
      <c:catAx>
        <c:axId val="2039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5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592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57760"/>
        <c:crosses val="autoZero"/>
        <c:crossBetween val="between"/>
        <c:majorUnit val="10"/>
        <c:minorUnit val="2"/>
      </c:valAx>
      <c:valAx>
        <c:axId val="35547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482240"/>
        <c:crosses val="max"/>
        <c:crossBetween val="between"/>
      </c:valAx>
      <c:catAx>
        <c:axId val="35548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7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501568"/>
        <c:axId val="3554949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-14.617591786161391</c:v>
                </c:pt>
                <c:pt idx="1">
                  <c:v>-12.278655402538678</c:v>
                </c:pt>
                <c:pt idx="2">
                  <c:v>-10.105980756897116</c:v>
                </c:pt>
                <c:pt idx="3">
                  <c:v>-8.1874541774792444</c:v>
                </c:pt>
                <c:pt idx="4">
                  <c:v>-6.580527705174501</c:v>
                </c:pt>
                <c:pt idx="5">
                  <c:v>-5.3078154849287582</c:v>
                </c:pt>
                <c:pt idx="6">
                  <c:v>-4.3181001891170414</c:v>
                </c:pt>
                <c:pt idx="7">
                  <c:v>-3.5428731449724209</c:v>
                </c:pt>
                <c:pt idx="8">
                  <c:v>-2.941984713231045</c:v>
                </c:pt>
                <c:pt idx="9">
                  <c:v>-2.5576537821334435</c:v>
                </c:pt>
                <c:pt idx="10">
                  <c:v>-2.4856423229956364</c:v>
                </c:pt>
                <c:pt idx="11">
                  <c:v>-2.8079995766634838</c:v>
                </c:pt>
                <c:pt idx="12">
                  <c:v>-3.534776821593288</c:v>
                </c:pt>
                <c:pt idx="13">
                  <c:v>-4.5841552648225647</c:v>
                </c:pt>
                <c:pt idx="14">
                  <c:v>-5.8016901147014019</c:v>
                </c:pt>
                <c:pt idx="15">
                  <c:v>-7.0437330214188991</c:v>
                </c:pt>
                <c:pt idx="16">
                  <c:v>-8.2265194759244729</c:v>
                </c:pt>
                <c:pt idx="17">
                  <c:v>-9.3291753953634231</c:v>
                </c:pt>
                <c:pt idx="18">
                  <c:v>-10.386879369458908</c:v>
                </c:pt>
                <c:pt idx="19">
                  <c:v>-11.456518664376024</c:v>
                </c:pt>
                <c:pt idx="20">
                  <c:v>-12.566562602365886</c:v>
                </c:pt>
                <c:pt idx="21">
                  <c:v>-13.68998415525625</c:v>
                </c:pt>
                <c:pt idx="22">
                  <c:v>-14.750419766880418</c:v>
                </c:pt>
                <c:pt idx="23">
                  <c:v>-15.686756770364475</c:v>
                </c:pt>
                <c:pt idx="24">
                  <c:v>-16.498192352276178</c:v>
                </c:pt>
                <c:pt idx="25">
                  <c:v>-17.24631644674027</c:v>
                </c:pt>
                <c:pt idx="26">
                  <c:v>-18.023955257664294</c:v>
                </c:pt>
                <c:pt idx="27">
                  <c:v>-18.908218872500768</c:v>
                </c:pt>
                <c:pt idx="28">
                  <c:v>-19.941098857298698</c:v>
                </c:pt>
                <c:pt idx="29">
                  <c:v>-21.122135081689102</c:v>
                </c:pt>
                <c:pt idx="30">
                  <c:v>-22.403926044680933</c:v>
                </c:pt>
                <c:pt idx="31">
                  <c:v>-23.692593295636343</c:v>
                </c:pt>
                <c:pt idx="32">
                  <c:v>-24.898684718197067</c:v>
                </c:pt>
                <c:pt idx="33">
                  <c:v>-25.963521989451568</c:v>
                </c:pt>
                <c:pt idx="34">
                  <c:v>-26.855923025208341</c:v>
                </c:pt>
                <c:pt idx="35">
                  <c:v>-27.560101940648568</c:v>
                </c:pt>
                <c:pt idx="36">
                  <c:v>-28.042585402330914</c:v>
                </c:pt>
                <c:pt idx="37">
                  <c:v>-28.252862432404378</c:v>
                </c:pt>
                <c:pt idx="38">
                  <c:v>-28.147920328980096</c:v>
                </c:pt>
                <c:pt idx="39">
                  <c:v>-27.74110723753785</c:v>
                </c:pt>
                <c:pt idx="40">
                  <c:v>-27.102887133823341</c:v>
                </c:pt>
                <c:pt idx="41">
                  <c:v>-26.311654822531015</c:v>
                </c:pt>
                <c:pt idx="42">
                  <c:v>-25.419572314333141</c:v>
                </c:pt>
                <c:pt idx="43">
                  <c:v>-24.428176617460398</c:v>
                </c:pt>
                <c:pt idx="44">
                  <c:v>-23.291686429844855</c:v>
                </c:pt>
                <c:pt idx="45">
                  <c:v>-21.935211276680796</c:v>
                </c:pt>
                <c:pt idx="46">
                  <c:v>-20.293562008135368</c:v>
                </c:pt>
                <c:pt idx="47">
                  <c:v>-18.349062865541448</c:v>
                </c:pt>
                <c:pt idx="48">
                  <c:v>-16.189099132593903</c:v>
                </c:pt>
                <c:pt idx="49">
                  <c:v>-13.955562802315811</c:v>
                </c:pt>
                <c:pt idx="50">
                  <c:v>-11.797888206199797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14.363256032037643</c:v>
                </c:pt>
                <c:pt idx="1">
                  <c:v>15.656980559937606</c:v>
                </c:pt>
                <c:pt idx="2">
                  <c:v>16.888945836897509</c:v>
                </c:pt>
                <c:pt idx="3">
                  <c:v>18.039610781098521</c:v>
                </c:pt>
                <c:pt idx="4">
                  <c:v>19.098085122825296</c:v>
                </c:pt>
                <c:pt idx="5">
                  <c:v>20.071056401293887</c:v>
                </c:pt>
                <c:pt idx="6">
                  <c:v>20.981834772923197</c:v>
                </c:pt>
                <c:pt idx="7">
                  <c:v>21.846374646716441</c:v>
                </c:pt>
                <c:pt idx="8">
                  <c:v>22.668684148682779</c:v>
                </c:pt>
                <c:pt idx="9">
                  <c:v>23.439459664971142</c:v>
                </c:pt>
                <c:pt idx="10">
                  <c:v>24.144335160948636</c:v>
                </c:pt>
                <c:pt idx="11">
                  <c:v>24.768090190681708</c:v>
                </c:pt>
                <c:pt idx="12">
                  <c:v>25.303879883120818</c:v>
                </c:pt>
                <c:pt idx="13">
                  <c:v>25.763578333270857</c:v>
                </c:pt>
                <c:pt idx="14">
                  <c:v>26.170189937960487</c:v>
                </c:pt>
                <c:pt idx="15">
                  <c:v>26.536064813033924</c:v>
                </c:pt>
                <c:pt idx="16">
                  <c:v>26.861844860216927</c:v>
                </c:pt>
                <c:pt idx="17">
                  <c:v>27.138083406472159</c:v>
                </c:pt>
                <c:pt idx="18">
                  <c:v>27.341127276933012</c:v>
                </c:pt>
                <c:pt idx="19">
                  <c:v>27.440125672370769</c:v>
                </c:pt>
                <c:pt idx="20">
                  <c:v>27.398803927834248</c:v>
                </c:pt>
                <c:pt idx="21">
                  <c:v>27.188298020162748</c:v>
                </c:pt>
                <c:pt idx="22">
                  <c:v>26.76963870463036</c:v>
                </c:pt>
                <c:pt idx="23">
                  <c:v>26.088952105810247</c:v>
                </c:pt>
                <c:pt idx="24">
                  <c:v>25.068710991629633</c:v>
                </c:pt>
                <c:pt idx="25">
                  <c:v>23.677987875727847</c:v>
                </c:pt>
                <c:pt idx="26">
                  <c:v>21.917071671491172</c:v>
                </c:pt>
                <c:pt idx="27">
                  <c:v>19.83479440761203</c:v>
                </c:pt>
                <c:pt idx="28">
                  <c:v>17.520539252144513</c:v>
                </c:pt>
                <c:pt idx="29">
                  <c:v>15.10995601542966</c:v>
                </c:pt>
                <c:pt idx="30">
                  <c:v>12.727857528741573</c:v>
                </c:pt>
                <c:pt idx="31">
                  <c:v>10.491734915167603</c:v>
                </c:pt>
                <c:pt idx="32">
                  <c:v>8.5083796866083325</c:v>
                </c:pt>
                <c:pt idx="33">
                  <c:v>6.8356856017977075</c:v>
                </c:pt>
                <c:pt idx="34">
                  <c:v>5.4916063072786239</c:v>
                </c:pt>
                <c:pt idx="35">
                  <c:v>4.44944636534556</c:v>
                </c:pt>
                <c:pt idx="36">
                  <c:v>3.6426635095713071</c:v>
                </c:pt>
                <c:pt idx="37">
                  <c:v>3.0146605627185381</c:v>
                </c:pt>
                <c:pt idx="38">
                  <c:v>2.5900534783765301</c:v>
                </c:pt>
                <c:pt idx="39">
                  <c:v>2.4704459524530091</c:v>
                </c:pt>
                <c:pt idx="40">
                  <c:v>2.7535387500630675</c:v>
                </c:pt>
                <c:pt idx="41">
                  <c:v>3.4506319528713112</c:v>
                </c:pt>
                <c:pt idx="42">
                  <c:v>4.4810396802753081</c:v>
                </c:pt>
                <c:pt idx="43">
                  <c:v>5.7011307966041169</c:v>
                </c:pt>
                <c:pt idx="44">
                  <c:v>6.9562744987443139</c:v>
                </c:pt>
                <c:pt idx="45">
                  <c:v>8.1544558051252185</c:v>
                </c:pt>
                <c:pt idx="46">
                  <c:v>9.2718418938915939</c:v>
                </c:pt>
                <c:pt idx="47">
                  <c:v>10.339741693926468</c:v>
                </c:pt>
                <c:pt idx="48">
                  <c:v>11.417659898407972</c:v>
                </c:pt>
                <c:pt idx="49">
                  <c:v>12.536452884601379</c:v>
                </c:pt>
                <c:pt idx="50">
                  <c:v>13.67048275112799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4052736"/>
        <c:axId val="204066816"/>
      </c:lineChart>
      <c:catAx>
        <c:axId val="2040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6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066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52736"/>
        <c:crosses val="autoZero"/>
        <c:crossBetween val="between"/>
        <c:majorUnit val="10"/>
        <c:minorUnit val="2"/>
      </c:valAx>
      <c:valAx>
        <c:axId val="35549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501568"/>
        <c:crosses val="max"/>
        <c:crossBetween val="between"/>
      </c:valAx>
      <c:catAx>
        <c:axId val="35550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9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76640"/>
        <c:axId val="3637743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-2.1859489381313324E-2</c:v>
                </c:pt>
                <c:pt idx="1">
                  <c:v>1.3788954460186785E-2</c:v>
                </c:pt>
                <c:pt idx="2">
                  <c:v>8.5998520530839451E-3</c:v>
                </c:pt>
                <c:pt idx="3">
                  <c:v>-5.0368189823826563E-3</c:v>
                </c:pt>
                <c:pt idx="4">
                  <c:v>-1.5241851634627148E-2</c:v>
                </c:pt>
                <c:pt idx="5">
                  <c:v>-3.4030747148327149E-2</c:v>
                </c:pt>
                <c:pt idx="6">
                  <c:v>-4.3426007591031102E-2</c:v>
                </c:pt>
                <c:pt idx="7">
                  <c:v>-6.1296066488603543E-2</c:v>
                </c:pt>
                <c:pt idx="8">
                  <c:v>-7.1298106392441996E-2</c:v>
                </c:pt>
                <c:pt idx="9">
                  <c:v>-6.3710899090933304E-2</c:v>
                </c:pt>
                <c:pt idx="10">
                  <c:v>-5.8247462390909395E-2</c:v>
                </c:pt>
                <c:pt idx="11">
                  <c:v>-5.8958499691822222E-2</c:v>
                </c:pt>
                <c:pt idx="12">
                  <c:v>-5.979830665897768E-2</c:v>
                </c:pt>
                <c:pt idx="13">
                  <c:v>-5.6020072386987613E-2</c:v>
                </c:pt>
                <c:pt idx="14">
                  <c:v>-4.5109133465073982E-2</c:v>
                </c:pt>
                <c:pt idx="15">
                  <c:v>-4.1151746475384748E-2</c:v>
                </c:pt>
                <c:pt idx="16">
                  <c:v>-4.056078741925559E-2</c:v>
                </c:pt>
                <c:pt idx="17">
                  <c:v>-4.39748270812481E-2</c:v>
                </c:pt>
                <c:pt idx="18">
                  <c:v>-3.8103367467581521E-2</c:v>
                </c:pt>
                <c:pt idx="19">
                  <c:v>-3.6275180710699406E-2</c:v>
                </c:pt>
                <c:pt idx="20">
                  <c:v>-5.0954567130861661E-2</c:v>
                </c:pt>
                <c:pt idx="21">
                  <c:v>-4.9357885787706529E-2</c:v>
                </c:pt>
                <c:pt idx="22">
                  <c:v>-4.8825763169505126E-2</c:v>
                </c:pt>
                <c:pt idx="23">
                  <c:v>-4.7329195715019513E-2</c:v>
                </c:pt>
                <c:pt idx="24">
                  <c:v>-5.5204567388017829E-2</c:v>
                </c:pt>
                <c:pt idx="25">
                  <c:v>-4.1699999014689237E-2</c:v>
                </c:pt>
                <c:pt idx="26">
                  <c:v>-2.9749952735859082E-2</c:v>
                </c:pt>
                <c:pt idx="27">
                  <c:v>-4.8855243557414732E-2</c:v>
                </c:pt>
                <c:pt idx="28">
                  <c:v>-5.0022728234921029E-2</c:v>
                </c:pt>
                <c:pt idx="29">
                  <c:v>-4.9624493364481839E-2</c:v>
                </c:pt>
                <c:pt idx="30">
                  <c:v>-1.870900167463915E-2</c:v>
                </c:pt>
                <c:pt idx="31">
                  <c:v>3.1566685355655429E-3</c:v>
                </c:pt>
                <c:pt idx="32">
                  <c:v>5.89891291125926E-3</c:v>
                </c:pt>
                <c:pt idx="33">
                  <c:v>4.3618387754308305E-5</c:v>
                </c:pt>
                <c:pt idx="34">
                  <c:v>-1.5619948047147586E-2</c:v>
                </c:pt>
                <c:pt idx="35">
                  <c:v>-2.7418052544715049E-2</c:v>
                </c:pt>
                <c:pt idx="36">
                  <c:v>-2.647966503722024E-2</c:v>
                </c:pt>
                <c:pt idx="37">
                  <c:v>-1.4721497252021671E-2</c:v>
                </c:pt>
                <c:pt idx="38">
                  <c:v>-1.6020338923111613E-4</c:v>
                </c:pt>
                <c:pt idx="39">
                  <c:v>8.2952173654952544E-3</c:v>
                </c:pt>
                <c:pt idx="40">
                  <c:v>9.4210285048415623E-3</c:v>
                </c:pt>
                <c:pt idx="41">
                  <c:v>8.0329613791946877E-3</c:v>
                </c:pt>
                <c:pt idx="42">
                  <c:v>7.8878355844711288E-3</c:v>
                </c:pt>
                <c:pt idx="43">
                  <c:v>9.8004162510062255E-3</c:v>
                </c:pt>
                <c:pt idx="44">
                  <c:v>1.2535618060172813E-2</c:v>
                </c:pt>
                <c:pt idx="45">
                  <c:v>1.4015218970024371E-2</c:v>
                </c:pt>
                <c:pt idx="46">
                  <c:v>1.1812958913055872E-2</c:v>
                </c:pt>
                <c:pt idx="47">
                  <c:v>5.1175483563433146E-3</c:v>
                </c:pt>
                <c:pt idx="48">
                  <c:v>-3.09430796791724E-3</c:v>
                </c:pt>
                <c:pt idx="49">
                  <c:v>-7.3356308593937585E-3</c:v>
                </c:pt>
                <c:pt idx="50">
                  <c:v>-3.6037361714988947E-3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1244544"/>
        <c:axId val="361246720"/>
      </c:lineChart>
      <c:catAx>
        <c:axId val="3612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24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246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244544"/>
        <c:crosses val="autoZero"/>
        <c:crossBetween val="between"/>
        <c:majorUnit val="0.1"/>
      </c:valAx>
      <c:valAx>
        <c:axId val="36377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76640"/>
        <c:crosses val="max"/>
        <c:crossBetween val="between"/>
      </c:valAx>
      <c:catAx>
        <c:axId val="36377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7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807872"/>
        <c:axId val="3637807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3.4556072205305099E-2</c:v>
                </c:pt>
                <c:pt idx="1">
                  <c:v>3.9310185140160665E-2</c:v>
                </c:pt>
                <c:pt idx="2">
                  <c:v>2.4368962482155435E-2</c:v>
                </c:pt>
                <c:pt idx="3">
                  <c:v>8.075658562036088E-2</c:v>
                </c:pt>
                <c:pt idx="4">
                  <c:v>0.12691912395101296</c:v>
                </c:pt>
                <c:pt idx="5">
                  <c:v>0.14583820975552131</c:v>
                </c:pt>
                <c:pt idx="6">
                  <c:v>0.14388279775355822</c:v>
                </c:pt>
                <c:pt idx="7">
                  <c:v>0.13457855386816103</c:v>
                </c:pt>
                <c:pt idx="8">
                  <c:v>0.13879236011791038</c:v>
                </c:pt>
                <c:pt idx="9">
                  <c:v>0.12465574722485714</c:v>
                </c:pt>
                <c:pt idx="10">
                  <c:v>0.13014509810016334</c:v>
                </c:pt>
                <c:pt idx="11">
                  <c:v>0.14478397535116133</c:v>
                </c:pt>
                <c:pt idx="12">
                  <c:v>0.1465094160814979</c:v>
                </c:pt>
                <c:pt idx="13">
                  <c:v>0.15308358860922291</c:v>
                </c:pt>
                <c:pt idx="14">
                  <c:v>0.13867763400255914</c:v>
                </c:pt>
                <c:pt idx="15">
                  <c:v>0.13276871055920889</c:v>
                </c:pt>
                <c:pt idx="16">
                  <c:v>0.12189476249021881</c:v>
                </c:pt>
                <c:pt idx="17">
                  <c:v>0.10496486251233485</c:v>
                </c:pt>
                <c:pt idx="18">
                  <c:v>7.5856553939130059E-2</c:v>
                </c:pt>
                <c:pt idx="19">
                  <c:v>7.8815363787371917E-2</c:v>
                </c:pt>
                <c:pt idx="20">
                  <c:v>7.9745139796826167E-2</c:v>
                </c:pt>
                <c:pt idx="21">
                  <c:v>0.12004186588295482</c:v>
                </c:pt>
                <c:pt idx="22">
                  <c:v>0.16732663838081929</c:v>
                </c:pt>
                <c:pt idx="23">
                  <c:v>0.22203266184918141</c:v>
                </c:pt>
                <c:pt idx="24">
                  <c:v>0.26383929612682533</c:v>
                </c:pt>
                <c:pt idx="25">
                  <c:v>0.28226078659516241</c:v>
                </c:pt>
                <c:pt idx="26">
                  <c:v>0.28882485955079679</c:v>
                </c:pt>
                <c:pt idx="27">
                  <c:v>0.25206430908943972</c:v>
                </c:pt>
                <c:pt idx="28">
                  <c:v>0.19534720069806649</c:v>
                </c:pt>
                <c:pt idx="29">
                  <c:v>0.14867760264179142</c:v>
                </c:pt>
                <c:pt idx="30">
                  <c:v>0.12498746352252424</c:v>
                </c:pt>
                <c:pt idx="31">
                  <c:v>8.8623927828406807E-2</c:v>
                </c:pt>
                <c:pt idx="32">
                  <c:v>2.3812567703775028E-2</c:v>
                </c:pt>
                <c:pt idx="33">
                  <c:v>-2.3136358422756979E-18</c:v>
                </c:pt>
                <c:pt idx="34">
                  <c:v>2.0743106265336783E-18</c:v>
                </c:pt>
                <c:pt idx="35">
                  <c:v>0</c:v>
                </c:pt>
                <c:pt idx="36">
                  <c:v>0</c:v>
                </c:pt>
                <c:pt idx="37">
                  <c:v>2.7524153317240392E-18</c:v>
                </c:pt>
                <c:pt idx="38">
                  <c:v>-2.5130824091251445E-18</c:v>
                </c:pt>
                <c:pt idx="39">
                  <c:v>-4.6372238201041503E-18</c:v>
                </c:pt>
                <c:pt idx="40">
                  <c:v>-3.7895554595141111E-18</c:v>
                </c:pt>
                <c:pt idx="41">
                  <c:v>1.4111213673335242E-18</c:v>
                </c:pt>
                <c:pt idx="42">
                  <c:v>-5.1783173657502132E-18</c:v>
                </c:pt>
                <c:pt idx="43">
                  <c:v>-1.5382614425306372E-18</c:v>
                </c:pt>
                <c:pt idx="44">
                  <c:v>1.4360443566301805E-18</c:v>
                </c:pt>
                <c:pt idx="45">
                  <c:v>-8.476643842094299E-19</c:v>
                </c:pt>
                <c:pt idx="46">
                  <c:v>-4.2682410016610069E-18</c:v>
                </c:pt>
                <c:pt idx="47">
                  <c:v>-8.0278849697622788E-19</c:v>
                </c:pt>
                <c:pt idx="48">
                  <c:v>6.3325820826634216E-19</c:v>
                </c:pt>
                <c:pt idx="49">
                  <c:v>-2.8670966244819374E-18</c:v>
                </c:pt>
                <c:pt idx="50">
                  <c:v>1.1608647546690362E-18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1564032"/>
        <c:axId val="361565568"/>
      </c:lineChart>
      <c:catAx>
        <c:axId val="36156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56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565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564032"/>
        <c:crosses val="autoZero"/>
        <c:crossBetween val="between"/>
        <c:majorUnit val="0.1"/>
      </c:valAx>
      <c:valAx>
        <c:axId val="36378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807872"/>
        <c:crosses val="max"/>
        <c:crossBetween val="between"/>
      </c:valAx>
      <c:catAx>
        <c:axId val="3638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8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830656"/>
        <c:axId val="3638283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-0.18360988795757294</c:v>
                </c:pt>
                <c:pt idx="1">
                  <c:v>-0.20981962443250826</c:v>
                </c:pt>
                <c:pt idx="2">
                  <c:v>-0.14226800505243356</c:v>
                </c:pt>
                <c:pt idx="3">
                  <c:v>-6.9776487514145613E-2</c:v>
                </c:pt>
                <c:pt idx="4">
                  <c:v>-7.9463770127743444E-2</c:v>
                </c:pt>
                <c:pt idx="5">
                  <c:v>-3.7141430286359398E-2</c:v>
                </c:pt>
                <c:pt idx="6">
                  <c:v>4.0627165309172451E-2</c:v>
                </c:pt>
                <c:pt idx="7">
                  <c:v>0.15510747445103129</c:v>
                </c:pt>
                <c:pt idx="8">
                  <c:v>0.25879532720749909</c:v>
                </c:pt>
                <c:pt idx="9">
                  <c:v>0.38677552904012291</c:v>
                </c:pt>
                <c:pt idx="10">
                  <c:v>0.48722427571781324</c:v>
                </c:pt>
                <c:pt idx="11">
                  <c:v>0.53864096276636297</c:v>
                </c:pt>
                <c:pt idx="12">
                  <c:v>0.57408816875447888</c:v>
                </c:pt>
                <c:pt idx="13">
                  <c:v>0.58503486794131554</c:v>
                </c:pt>
                <c:pt idx="14">
                  <c:v>0.59536476127863558</c:v>
                </c:pt>
                <c:pt idx="15">
                  <c:v>0.58444002048251908</c:v>
                </c:pt>
                <c:pt idx="16">
                  <c:v>0.58109015040184631</c:v>
                </c:pt>
                <c:pt idx="17">
                  <c:v>0.56770610087907536</c:v>
                </c:pt>
                <c:pt idx="18">
                  <c:v>0.58350333608729588</c:v>
                </c:pt>
                <c:pt idx="19">
                  <c:v>0.54230356495492504</c:v>
                </c:pt>
                <c:pt idx="20">
                  <c:v>0.55530083467501257</c:v>
                </c:pt>
                <c:pt idx="21">
                  <c:v>0.58709077713859514</c:v>
                </c:pt>
                <c:pt idx="22">
                  <c:v>0.59899938930784735</c:v>
                </c:pt>
                <c:pt idx="23">
                  <c:v>0.62089580122196075</c:v>
                </c:pt>
                <c:pt idx="24">
                  <c:v>0.63800276073824291</c:v>
                </c:pt>
                <c:pt idx="25">
                  <c:v>0.63484998195307685</c:v>
                </c:pt>
                <c:pt idx="26">
                  <c:v>0.61255867076823667</c:v>
                </c:pt>
                <c:pt idx="27">
                  <c:v>0.61984309154891315</c:v>
                </c:pt>
                <c:pt idx="28">
                  <c:v>0.54958555616926996</c:v>
                </c:pt>
                <c:pt idx="29">
                  <c:v>0.44282556205734613</c:v>
                </c:pt>
                <c:pt idx="30">
                  <c:v>0.24802792434283066</c:v>
                </c:pt>
                <c:pt idx="31">
                  <c:v>6.975527556742793E-2</c:v>
                </c:pt>
                <c:pt idx="32">
                  <c:v>-6.2930944700042346E-2</c:v>
                </c:pt>
                <c:pt idx="33">
                  <c:v>-6.3417599083770856E-2</c:v>
                </c:pt>
                <c:pt idx="34">
                  <c:v>-4.0244488300711326E-2</c:v>
                </c:pt>
                <c:pt idx="35">
                  <c:v>-2.0322883021153131E-2</c:v>
                </c:pt>
                <c:pt idx="36">
                  <c:v>-1.3675525188008388E-2</c:v>
                </c:pt>
                <c:pt idx="37">
                  <c:v>-1.6329466571069023E-2</c:v>
                </c:pt>
                <c:pt idx="38">
                  <c:v>-2.0907627413093932E-2</c:v>
                </c:pt>
                <c:pt idx="39">
                  <c:v>-2.300007823740928E-2</c:v>
                </c:pt>
                <c:pt idx="40">
                  <c:v>-2.2074742613584299E-2</c:v>
                </c:pt>
                <c:pt idx="41">
                  <c:v>-1.9828761041748705E-2</c:v>
                </c:pt>
                <c:pt idx="42">
                  <c:v>-1.7211586325716437E-2</c:v>
                </c:pt>
                <c:pt idx="43">
                  <c:v>-1.2698684403394634E-2</c:v>
                </c:pt>
                <c:pt idx="44">
                  <c:v>-4.7829728528114793E-3</c:v>
                </c:pt>
                <c:pt idx="45">
                  <c:v>4.3038408316034837E-3</c:v>
                </c:pt>
                <c:pt idx="46">
                  <c:v>1.1218490153343792E-2</c:v>
                </c:pt>
                <c:pt idx="47">
                  <c:v>1.3829362838673786E-2</c:v>
                </c:pt>
                <c:pt idx="48">
                  <c:v>7.4261190298446408E-3</c:v>
                </c:pt>
                <c:pt idx="49">
                  <c:v>-1.2177837457301713E-2</c:v>
                </c:pt>
                <c:pt idx="50">
                  <c:v>-3.3731449395418167E-2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2494592"/>
        <c:axId val="362498304"/>
      </c:lineChart>
      <c:catAx>
        <c:axId val="3624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49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4983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494592"/>
        <c:crosses val="autoZero"/>
        <c:crossBetween val="between"/>
        <c:majorUnit val="0.5"/>
      </c:valAx>
      <c:valAx>
        <c:axId val="36382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830656"/>
        <c:crosses val="max"/>
        <c:crossBetween val="between"/>
      </c:valAx>
      <c:catAx>
        <c:axId val="3638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82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898752"/>
        <c:axId val="3639992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-1.9155289977788925E-2</c:v>
                </c:pt>
                <c:pt idx="1">
                  <c:v>1.5408692216736289E-2</c:v>
                </c:pt>
                <c:pt idx="2">
                  <c:v>9.0873286327552601E-3</c:v>
                </c:pt>
                <c:pt idx="3">
                  <c:v>-1.7767989938073116E-3</c:v>
                </c:pt>
                <c:pt idx="4">
                  <c:v>-4.925072422294249E-3</c:v>
                </c:pt>
                <c:pt idx="5">
                  <c:v>-1.7988891533909496E-2</c:v>
                </c:pt>
                <c:pt idx="6">
                  <c:v>-2.5737775507213401E-2</c:v>
                </c:pt>
                <c:pt idx="7">
                  <c:v>-4.4451007967129356E-2</c:v>
                </c:pt>
                <c:pt idx="8">
                  <c:v>-5.4305567753607405E-2</c:v>
                </c:pt>
                <c:pt idx="9">
                  <c:v>-4.945180189323959E-2</c:v>
                </c:pt>
                <c:pt idx="10">
                  <c:v>-4.445315069524975E-2</c:v>
                </c:pt>
                <c:pt idx="11">
                  <c:v>-4.4936793360433512E-2</c:v>
                </c:pt>
                <c:pt idx="12">
                  <c:v>-4.7989843611106364E-2</c:v>
                </c:pt>
                <c:pt idx="13">
                  <c:v>-4.6660291254915734E-2</c:v>
                </c:pt>
                <c:pt idx="14">
                  <c:v>-3.9886895754305436E-2</c:v>
                </c:pt>
                <c:pt idx="15">
                  <c:v>-3.8172609685284964E-2</c:v>
                </c:pt>
                <c:pt idx="16">
                  <c:v>-3.9040487436756137E-2</c:v>
                </c:pt>
                <c:pt idx="17">
                  <c:v>-4.3060156468245354E-2</c:v>
                </c:pt>
                <c:pt idx="18">
                  <c:v>-3.7907553761802867E-2</c:v>
                </c:pt>
                <c:pt idx="19">
                  <c:v>-3.4007344408663404E-2</c:v>
                </c:pt>
                <c:pt idx="20">
                  <c:v>-4.6801312491372878E-2</c:v>
                </c:pt>
                <c:pt idx="21">
                  <c:v>-3.9537262514311798E-2</c:v>
                </c:pt>
                <c:pt idx="22">
                  <c:v>-3.1195624831492491E-2</c:v>
                </c:pt>
                <c:pt idx="23">
                  <c:v>-2.0053750066987595E-2</c:v>
                </c:pt>
                <c:pt idx="24">
                  <c:v>-1.9573894105934408E-2</c:v>
                </c:pt>
                <c:pt idx="25">
                  <c:v>-1.6655624519446148E-3</c:v>
                </c:pt>
                <c:pt idx="26">
                  <c:v>1.2114702401647727E-2</c:v>
                </c:pt>
                <c:pt idx="27">
                  <c:v>-1.3685830886517758E-2</c:v>
                </c:pt>
                <c:pt idx="28">
                  <c:v>-2.7475579481376231E-2</c:v>
                </c:pt>
                <c:pt idx="29">
                  <c:v>-4.1959800367035761E-2</c:v>
                </c:pt>
                <c:pt idx="30">
                  <c:v>-2.6095697043790285E-2</c:v>
                </c:pt>
                <c:pt idx="31">
                  <c:v>-1.1165841751225298E-2</c:v>
                </c:pt>
                <c:pt idx="32">
                  <c:v>3.5139751936649204E-3</c:v>
                </c:pt>
                <c:pt idx="33">
                  <c:v>1.5552256978520244E-3</c:v>
                </c:pt>
                <c:pt idx="34">
                  <c:v>-1.506253145743856E-2</c:v>
                </c:pt>
                <c:pt idx="35">
                  <c:v>-2.7110963724471152E-2</c:v>
                </c:pt>
                <c:pt idx="36">
                  <c:v>-2.6218322917564808E-2</c:v>
                </c:pt>
                <c:pt idx="37">
                  <c:v>-1.4347211504223325E-2</c:v>
                </c:pt>
                <c:pt idx="38">
                  <c:v>2.9279961406168339E-4</c:v>
                </c:pt>
                <c:pt idx="39">
                  <c:v>8.631337907277041E-3</c:v>
                </c:pt>
                <c:pt idx="40">
                  <c:v>9.5792460012975034E-3</c:v>
                </c:pt>
                <c:pt idx="41">
                  <c:v>8.0990646102597104E-3</c:v>
                </c:pt>
                <c:pt idx="42">
                  <c:v>7.923326941767039E-3</c:v>
                </c:pt>
                <c:pt idx="43">
                  <c:v>9.8027984201000621E-3</c:v>
                </c:pt>
                <c:pt idx="44">
                  <c:v>1.2491143941182548E-2</c:v>
                </c:pt>
                <c:pt idx="45">
                  <c:v>1.3919335215964598E-2</c:v>
                </c:pt>
                <c:pt idx="46">
                  <c:v>1.1687240053713632E-2</c:v>
                </c:pt>
                <c:pt idx="47">
                  <c:v>5.0110480977836715E-3</c:v>
                </c:pt>
                <c:pt idx="48">
                  <c:v>-3.1365457525548905E-3</c:v>
                </c:pt>
                <c:pt idx="49">
                  <c:v>-7.2013078984194453E-3</c:v>
                </c:pt>
                <c:pt idx="50">
                  <c:v>-3.0672070570290089E-3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728000"/>
        <c:axId val="201729536"/>
      </c:lineChart>
      <c:catAx>
        <c:axId val="2017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2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729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28000"/>
        <c:crosses val="autoZero"/>
        <c:crossBetween val="between"/>
        <c:majorUnit val="0.1"/>
      </c:valAx>
      <c:valAx>
        <c:axId val="36399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898752"/>
        <c:crosses val="max"/>
        <c:crossBetween val="between"/>
      </c:valAx>
      <c:catAx>
        <c:axId val="36389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99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962752"/>
        <c:axId val="3639069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-2.6926484424620867E-3</c:v>
                </c:pt>
                <c:pt idx="1">
                  <c:v>-1.7335265129072443E-2</c:v>
                </c:pt>
                <c:pt idx="2">
                  <c:v>-6.8422352209849935E-2</c:v>
                </c:pt>
                <c:pt idx="3">
                  <c:v>-6.2777824967971088E-2</c:v>
                </c:pt>
                <c:pt idx="4">
                  <c:v>-8.8121060116680153E-2</c:v>
                </c:pt>
                <c:pt idx="5">
                  <c:v>-8.2364650687720392E-2</c:v>
                </c:pt>
                <c:pt idx="6">
                  <c:v>-5.8326971813679601E-2</c:v>
                </c:pt>
                <c:pt idx="7">
                  <c:v>-2.6955750065017006E-2</c:v>
                </c:pt>
                <c:pt idx="8">
                  <c:v>2.6990949974817689E-2</c:v>
                </c:pt>
                <c:pt idx="9">
                  <c:v>4.5426450493391057E-2</c:v>
                </c:pt>
                <c:pt idx="10">
                  <c:v>7.0770056248752433E-2</c:v>
                </c:pt>
                <c:pt idx="11">
                  <c:v>0.10646768238618856</c:v>
                </c:pt>
                <c:pt idx="12">
                  <c:v>0.13108302161451332</c:v>
                </c:pt>
                <c:pt idx="13">
                  <c:v>0.15787508844672343</c:v>
                </c:pt>
                <c:pt idx="14">
                  <c:v>0.14557518593659752</c:v>
                </c:pt>
                <c:pt idx="15">
                  <c:v>0.13544375063200934</c:v>
                </c:pt>
                <c:pt idx="16">
                  <c:v>0.11884936613357271</c:v>
                </c:pt>
                <c:pt idx="17">
                  <c:v>0.10987350692768666</c:v>
                </c:pt>
                <c:pt idx="18">
                  <c:v>7.7985366002478379E-2</c:v>
                </c:pt>
                <c:pt idx="19">
                  <c:v>6.6694944019881269E-2</c:v>
                </c:pt>
                <c:pt idx="20">
                  <c:v>6.7400274913127778E-2</c:v>
                </c:pt>
                <c:pt idx="21">
                  <c:v>8.9503138391280559E-2</c:v>
                </c:pt>
                <c:pt idx="22">
                  <c:v>0.10356994406023008</c:v>
                </c:pt>
                <c:pt idx="23">
                  <c:v>0.13446062042569326</c:v>
                </c:pt>
                <c:pt idx="24">
                  <c:v>0.15860000326690388</c:v>
                </c:pt>
                <c:pt idx="25">
                  <c:v>0.154676442860602</c:v>
                </c:pt>
                <c:pt idx="26">
                  <c:v>0.14301983207615362</c:v>
                </c:pt>
                <c:pt idx="27">
                  <c:v>8.51666605238975E-2</c:v>
                </c:pt>
                <c:pt idx="28">
                  <c:v>-1.4294501645991442E-2</c:v>
                </c:pt>
                <c:pt idx="29">
                  <c:v>-0.11932290668953166</c:v>
                </c:pt>
                <c:pt idx="30">
                  <c:v>-0.15493355977573925</c:v>
                </c:pt>
                <c:pt idx="31">
                  <c:v>-9.0223143446077542E-2</c:v>
                </c:pt>
                <c:pt idx="32">
                  <c:v>-6.1428933150065902E-2</c:v>
                </c:pt>
                <c:pt idx="33">
                  <c:v>-6.3269210970484352E-2</c:v>
                </c:pt>
                <c:pt idx="34">
                  <c:v>-8.0177815904358352E-2</c:v>
                </c:pt>
                <c:pt idx="35">
                  <c:v>-7.9853953834385816E-2</c:v>
                </c:pt>
                <c:pt idx="36">
                  <c:v>-5.4460423469701154E-2</c:v>
                </c:pt>
                <c:pt idx="37">
                  <c:v>-1.7323088770233443E-2</c:v>
                </c:pt>
                <c:pt idx="38">
                  <c:v>1.6875030513744053E-2</c:v>
                </c:pt>
                <c:pt idx="39">
                  <c:v>3.1948210457377786E-2</c:v>
                </c:pt>
                <c:pt idx="40">
                  <c:v>2.2197188920053276E-2</c:v>
                </c:pt>
                <c:pt idx="41">
                  <c:v>2.7098971636053217E-3</c:v>
                </c:pt>
                <c:pt idx="42">
                  <c:v>-1.0757069511099582E-3</c:v>
                </c:pt>
                <c:pt idx="43">
                  <c:v>2.4948077919400558E-2</c:v>
                </c:pt>
                <c:pt idx="44">
                  <c:v>6.4746610153309209E-2</c:v>
                </c:pt>
                <c:pt idx="45">
                  <c:v>9.3751696077969279E-2</c:v>
                </c:pt>
                <c:pt idx="46">
                  <c:v>9.8401654067346286E-2</c:v>
                </c:pt>
                <c:pt idx="47">
                  <c:v>7.3631441511076937E-2</c:v>
                </c:pt>
                <c:pt idx="48">
                  <c:v>2.7749062971161906E-2</c:v>
                </c:pt>
                <c:pt idx="49">
                  <c:v>-1.1686806752677614E-2</c:v>
                </c:pt>
                <c:pt idx="50">
                  <c:v>-1.1353490874171257E-2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904896"/>
        <c:axId val="201906432"/>
      </c:lineChart>
      <c:catAx>
        <c:axId val="2019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0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9064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04896"/>
        <c:crosses val="autoZero"/>
        <c:crossBetween val="between"/>
        <c:majorUnit val="0.25"/>
      </c:valAx>
      <c:valAx>
        <c:axId val="36390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962752"/>
        <c:crosses val="max"/>
        <c:crossBetween val="between"/>
      </c:valAx>
      <c:catAx>
        <c:axId val="36396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90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985536"/>
        <c:axId val="3639832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-0.20432907342910767</c:v>
                </c:pt>
                <c:pt idx="1">
                  <c:v>-4.8401109178991264E-2</c:v>
                </c:pt>
                <c:pt idx="2">
                  <c:v>0.12169495687615395</c:v>
                </c:pt>
                <c:pt idx="3">
                  <c:v>0.26717542093298069</c:v>
                </c:pt>
                <c:pt idx="4">
                  <c:v>0.38300097641021319</c:v>
                </c:pt>
                <c:pt idx="5">
                  <c:v>0.38406990316139855</c:v>
                </c:pt>
                <c:pt idx="6">
                  <c:v>0.31227306306814129</c:v>
                </c:pt>
                <c:pt idx="7">
                  <c:v>0.17455920229021057</c:v>
                </c:pt>
                <c:pt idx="8">
                  <c:v>3.3112262536800989E-2</c:v>
                </c:pt>
                <c:pt idx="9">
                  <c:v>-0.11814306760120578</c:v>
                </c:pt>
                <c:pt idx="10">
                  <c:v>-0.23776009285763111</c:v>
                </c:pt>
                <c:pt idx="11">
                  <c:v>-0.28984028070124995</c:v>
                </c:pt>
                <c:pt idx="12">
                  <c:v>-0.34619111393840546</c:v>
                </c:pt>
                <c:pt idx="13">
                  <c:v>-0.37516969293324592</c:v>
                </c:pt>
                <c:pt idx="14">
                  <c:v>-0.3906223339039202</c:v>
                </c:pt>
                <c:pt idx="15">
                  <c:v>-0.36169333233016976</c:v>
                </c:pt>
                <c:pt idx="16">
                  <c:v>-0.34008428967987975</c:v>
                </c:pt>
                <c:pt idx="17">
                  <c:v>-0.31442639412263168</c:v>
                </c:pt>
                <c:pt idx="18">
                  <c:v>-0.31488470976525129</c:v>
                </c:pt>
                <c:pt idx="19">
                  <c:v>-0.22585737086764979</c:v>
                </c:pt>
                <c:pt idx="20">
                  <c:v>-0.21163544099286299</c:v>
                </c:pt>
                <c:pt idx="21">
                  <c:v>-0.21465850699475719</c:v>
                </c:pt>
                <c:pt idx="22">
                  <c:v>-0.17347451390620147</c:v>
                </c:pt>
                <c:pt idx="23">
                  <c:v>-0.12013958655696774</c:v>
                </c:pt>
                <c:pt idx="24">
                  <c:v>-8.454713647085052E-2</c:v>
                </c:pt>
                <c:pt idx="25">
                  <c:v>-1.9642637667371874E-2</c:v>
                </c:pt>
                <c:pt idx="26">
                  <c:v>8.2867426123387544E-2</c:v>
                </c:pt>
                <c:pt idx="27">
                  <c:v>0.15862509056477389</c:v>
                </c:pt>
                <c:pt idx="28">
                  <c:v>0.37557590514909522</c:v>
                </c:pt>
                <c:pt idx="29">
                  <c:v>0.58896800936348315</c:v>
                </c:pt>
                <c:pt idx="30">
                  <c:v>0.58222272882468074</c:v>
                </c:pt>
                <c:pt idx="31">
                  <c:v>0.41367058651127209</c:v>
                </c:pt>
                <c:pt idx="32">
                  <c:v>0.25916162327162301</c:v>
                </c:pt>
                <c:pt idx="33">
                  <c:v>0.19801156787168417</c:v>
                </c:pt>
                <c:pt idx="34">
                  <c:v>0.20683333074491275</c:v>
                </c:pt>
                <c:pt idx="35">
                  <c:v>0.17409093529455477</c:v>
                </c:pt>
                <c:pt idx="36">
                  <c:v>0.10891601512416615</c:v>
                </c:pt>
                <c:pt idx="37">
                  <c:v>3.8727930867863178E-2</c:v>
                </c:pt>
                <c:pt idx="38">
                  <c:v>7.8661048592609068E-4</c:v>
                </c:pt>
                <c:pt idx="39">
                  <c:v>-5.2367478343601382E-3</c:v>
                </c:pt>
                <c:pt idx="40">
                  <c:v>-1.2722849327223798E-2</c:v>
                </c:pt>
                <c:pt idx="41">
                  <c:v>-4.3286065112203141E-2</c:v>
                </c:pt>
                <c:pt idx="42">
                  <c:v>-0.1000359689627864</c:v>
                </c:pt>
                <c:pt idx="43">
                  <c:v>-0.18527800492103824</c:v>
                </c:pt>
                <c:pt idx="44">
                  <c:v>-0.29347710813712774</c:v>
                </c:pt>
                <c:pt idx="45">
                  <c:v>-0.3796776796676184</c:v>
                </c:pt>
                <c:pt idx="46">
                  <c:v>-0.38122224197894183</c:v>
                </c:pt>
                <c:pt idx="47">
                  <c:v>-0.28275566556382581</c:v>
                </c:pt>
                <c:pt idx="48">
                  <c:v>-0.1454339550098642</c:v>
                </c:pt>
                <c:pt idx="49">
                  <c:v>-4.6943005669166468E-2</c:v>
                </c:pt>
                <c:pt idx="50">
                  <c:v>-1.7776627093553543E-2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930240"/>
        <c:axId val="201931776"/>
      </c:lineChart>
      <c:catAx>
        <c:axId val="20193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3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9317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30240"/>
        <c:crosses val="autoZero"/>
        <c:crossBetween val="between"/>
        <c:majorUnit val="0.25"/>
        <c:minorUnit val="0.04"/>
      </c:valAx>
      <c:valAx>
        <c:axId val="36398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985536"/>
        <c:crosses val="max"/>
        <c:crossBetween val="between"/>
      </c:valAx>
      <c:catAx>
        <c:axId val="36398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98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51360"/>
        <c:axId val="3645139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-3.173731965944171E-4</c:v>
                </c:pt>
                <c:pt idx="1">
                  <c:v>2.568792697550203E-2</c:v>
                </c:pt>
                <c:pt idx="2">
                  <c:v>3.0810366027412186E-2</c:v>
                </c:pt>
                <c:pt idx="3">
                  <c:v>1.1240355260450724E-2</c:v>
                </c:pt>
                <c:pt idx="4">
                  <c:v>8.506335360948681E-3</c:v>
                </c:pt>
                <c:pt idx="5">
                  <c:v>-1.5119591883726243E-2</c:v>
                </c:pt>
                <c:pt idx="6">
                  <c:v>-2.999625041044179E-2</c:v>
                </c:pt>
                <c:pt idx="7">
                  <c:v>-4.5211437504094641E-2</c:v>
                </c:pt>
                <c:pt idx="8">
                  <c:v>-6.3167071040610173E-2</c:v>
                </c:pt>
                <c:pt idx="9">
                  <c:v>-5.6624566735081011E-2</c:v>
                </c:pt>
                <c:pt idx="10">
                  <c:v>-5.8301334345667109E-2</c:v>
                </c:pt>
                <c:pt idx="11">
                  <c:v>-6.9362780994660339E-2</c:v>
                </c:pt>
                <c:pt idx="12">
                  <c:v>-7.5965395337263625E-2</c:v>
                </c:pt>
                <c:pt idx="13">
                  <c:v>-7.8182761898611897E-2</c:v>
                </c:pt>
                <c:pt idx="14">
                  <c:v>-6.6821518693386567E-2</c:v>
                </c:pt>
                <c:pt idx="15">
                  <c:v>-6.3292878472983413E-2</c:v>
                </c:pt>
                <c:pt idx="16">
                  <c:v>-6.1783092651204574E-2</c:v>
                </c:pt>
                <c:pt idx="17">
                  <c:v>-6.4673231384102886E-2</c:v>
                </c:pt>
                <c:pt idx="18">
                  <c:v>-5.5442008117281269E-2</c:v>
                </c:pt>
                <c:pt idx="19">
                  <c:v>-4.8326428606736936E-2</c:v>
                </c:pt>
                <c:pt idx="20">
                  <c:v>-6.1096616245867326E-2</c:v>
                </c:pt>
                <c:pt idx="21">
                  <c:v>-5.6980806053666837E-2</c:v>
                </c:pt>
                <c:pt idx="22">
                  <c:v>-4.9190012546182688E-2</c:v>
                </c:pt>
                <c:pt idx="23">
                  <c:v>-3.9046063084840404E-2</c:v>
                </c:pt>
                <c:pt idx="24">
                  <c:v>-3.9169827883244746E-2</c:v>
                </c:pt>
                <c:pt idx="25">
                  <c:v>-1.8378370051823068E-2</c:v>
                </c:pt>
                <c:pt idx="26">
                  <c:v>-2.6038349403128998E-3</c:v>
                </c:pt>
                <c:pt idx="27">
                  <c:v>-2.5412455976692526E-2</c:v>
                </c:pt>
                <c:pt idx="28">
                  <c:v>-3.0708550120882971E-2</c:v>
                </c:pt>
                <c:pt idx="29">
                  <c:v>-3.6466635866415457E-2</c:v>
                </c:pt>
                <c:pt idx="30">
                  <c:v>-2.2216127911324532E-2</c:v>
                </c:pt>
                <c:pt idx="31">
                  <c:v>-2.7870068996362608E-2</c:v>
                </c:pt>
                <c:pt idx="32">
                  <c:v>-9.2086966853453679E-3</c:v>
                </c:pt>
                <c:pt idx="33">
                  <c:v>1.8867446566988417E-3</c:v>
                </c:pt>
                <c:pt idx="34">
                  <c:v>-3.114242035552803E-3</c:v>
                </c:pt>
                <c:pt idx="35">
                  <c:v>-1.1886754198979563E-2</c:v>
                </c:pt>
                <c:pt idx="36">
                  <c:v>-1.7623636900321402E-2</c:v>
                </c:pt>
                <c:pt idx="37">
                  <c:v>-1.2675428417177694E-2</c:v>
                </c:pt>
                <c:pt idx="38">
                  <c:v>-1.1735716810003446E-2</c:v>
                </c:pt>
                <c:pt idx="39">
                  <c:v>-1.3915002776457098E-2</c:v>
                </c:pt>
                <c:pt idx="40">
                  <c:v>-4.0317494889456802E-3</c:v>
                </c:pt>
                <c:pt idx="41">
                  <c:v>1.1973261030935375E-2</c:v>
                </c:pt>
                <c:pt idx="42">
                  <c:v>1.794917308128692E-2</c:v>
                </c:pt>
                <c:pt idx="43">
                  <c:v>1.3225603258280197E-2</c:v>
                </c:pt>
                <c:pt idx="44">
                  <c:v>9.241345456166547E-3</c:v>
                </c:pt>
                <c:pt idx="45">
                  <c:v>6.532135574660319E-3</c:v>
                </c:pt>
                <c:pt idx="46">
                  <c:v>1.7153080843428559E-3</c:v>
                </c:pt>
                <c:pt idx="47">
                  <c:v>-2.894019138851853E-3</c:v>
                </c:pt>
                <c:pt idx="48">
                  <c:v>-4.3001669422756995E-3</c:v>
                </c:pt>
                <c:pt idx="49">
                  <c:v>-1.3643551637119282E-3</c:v>
                </c:pt>
                <c:pt idx="50">
                  <c:v>2.1443557925522327E-3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098944"/>
        <c:axId val="202121216"/>
      </c:lineChart>
      <c:catAx>
        <c:axId val="2020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2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121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98944"/>
        <c:crosses val="autoZero"/>
        <c:crossBetween val="between"/>
        <c:majorUnit val="0.2"/>
        <c:minorUnit val="0.01"/>
      </c:valAx>
      <c:valAx>
        <c:axId val="36451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51360"/>
        <c:crosses val="max"/>
        <c:crossBetween val="between"/>
      </c:valAx>
      <c:catAx>
        <c:axId val="36515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1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820864"/>
        <c:axId val="3146238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1.0238864444415698</c:v>
                </c:pt>
                <c:pt idx="1">
                  <c:v>0.99195018876634189</c:v>
                </c:pt>
                <c:pt idx="2">
                  <c:v>0.8313676104661728</c:v>
                </c:pt>
                <c:pt idx="3">
                  <c:v>0.37730905070464921</c:v>
                </c:pt>
                <c:pt idx="4">
                  <c:v>-0.3430075255911299</c:v>
                </c:pt>
                <c:pt idx="5">
                  <c:v>-1.1863600425145646</c:v>
                </c:pt>
                <c:pt idx="6">
                  <c:v>-2.0438097455195785</c:v>
                </c:pt>
                <c:pt idx="7">
                  <c:v>-2.861445152977852</c:v>
                </c:pt>
                <c:pt idx="8">
                  <c:v>-3.582986184077257</c:v>
                </c:pt>
                <c:pt idx="9">
                  <c:v>-4.1595288473978238</c:v>
                </c:pt>
                <c:pt idx="10">
                  <c:v>-4.5925015542740359</c:v>
                </c:pt>
                <c:pt idx="11">
                  <c:v>-4.9162481579248549</c:v>
                </c:pt>
                <c:pt idx="12">
                  <c:v>-5.1815018052045918</c:v>
                </c:pt>
                <c:pt idx="13">
                  <c:v>-5.4608377046413592</c:v>
                </c:pt>
                <c:pt idx="14">
                  <c:v>-5.831448739257886</c:v>
                </c:pt>
                <c:pt idx="15">
                  <c:v>-6.3373296625011015</c:v>
                </c:pt>
                <c:pt idx="16">
                  <c:v>-6.9952289456853158</c:v>
                </c:pt>
                <c:pt idx="17">
                  <c:v>-7.7968540073792649</c:v>
                </c:pt>
                <c:pt idx="18">
                  <c:v>-8.6791310386997278</c:v>
                </c:pt>
                <c:pt idx="19">
                  <c:v>-9.5257347179851823</c:v>
                </c:pt>
                <c:pt idx="20">
                  <c:v>-10.233865482801457</c:v>
                </c:pt>
                <c:pt idx="21">
                  <c:v>-10.778433619048933</c:v>
                </c:pt>
                <c:pt idx="22">
                  <c:v>-11.237267960372549</c:v>
                </c:pt>
                <c:pt idx="23">
                  <c:v>-11.731646124604362</c:v>
                </c:pt>
                <c:pt idx="24">
                  <c:v>-12.330037255857372</c:v>
                </c:pt>
                <c:pt idx="25">
                  <c:v>-13.026649483168766</c:v>
                </c:pt>
                <c:pt idx="26">
                  <c:v>-13.742539297627809</c:v>
                </c:pt>
                <c:pt idx="27">
                  <c:v>-14.34921449580397</c:v>
                </c:pt>
                <c:pt idx="28">
                  <c:v>-14.719106042601686</c:v>
                </c:pt>
                <c:pt idx="29">
                  <c:v>-14.761235264975271</c:v>
                </c:pt>
                <c:pt idx="30">
                  <c:v>-14.433557200482797</c:v>
                </c:pt>
                <c:pt idx="31">
                  <c:v>-13.778297511444375</c:v>
                </c:pt>
                <c:pt idx="32">
                  <c:v>-12.852492481874078</c:v>
                </c:pt>
                <c:pt idx="33">
                  <c:v>-11.71023527158248</c:v>
                </c:pt>
                <c:pt idx="34">
                  <c:v>-10.396060038052472</c:v>
                </c:pt>
                <c:pt idx="35">
                  <c:v>-8.9717510053037568</c:v>
                </c:pt>
                <c:pt idx="36">
                  <c:v>-7.5233481983346522</c:v>
                </c:pt>
                <c:pt idx="37">
                  <c:v>-6.1601267660620875</c:v>
                </c:pt>
                <c:pt idx="38">
                  <c:v>-4.9886075463747472</c:v>
                </c:pt>
                <c:pt idx="39">
                  <c:v>-4.0560848181157061</c:v>
                </c:pt>
                <c:pt idx="40">
                  <c:v>-3.3291174474854999</c:v>
                </c:pt>
                <c:pt idx="41">
                  <c:v>-2.7355972474359302</c:v>
                </c:pt>
                <c:pt idx="42">
                  <c:v>-2.2103760019049106</c:v>
                </c:pt>
                <c:pt idx="43">
                  <c:v>-1.7370101286812158</c:v>
                </c:pt>
                <c:pt idx="44">
                  <c:v>-1.3385714005363272</c:v>
                </c:pt>
                <c:pt idx="45">
                  <c:v>-1.0378748223050778</c:v>
                </c:pt>
                <c:pt idx="46">
                  <c:v>-0.83364760512023406</c:v>
                </c:pt>
                <c:pt idx="47">
                  <c:v>-0.70327756248312057</c:v>
                </c:pt>
                <c:pt idx="48">
                  <c:v>-0.61434928914976228</c:v>
                </c:pt>
                <c:pt idx="49">
                  <c:v>-0.54185308969751678</c:v>
                </c:pt>
                <c:pt idx="50">
                  <c:v>-0.47661646997727636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-7.9255773430584391</c:v>
                </c:pt>
                <c:pt idx="1">
                  <c:v>-8.3118712123718801</c:v>
                </c:pt>
                <c:pt idx="2">
                  <c:v>-8.520289507731313</c:v>
                </c:pt>
                <c:pt idx="3">
                  <c:v>-8.4662798729820512</c:v>
                </c:pt>
                <c:pt idx="4">
                  <c:v>-8.0598937643578079</c:v>
                </c:pt>
                <c:pt idx="5">
                  <c:v>-7.2605623174595211</c:v>
                </c:pt>
                <c:pt idx="6">
                  <c:v>-6.1896839616229604</c:v>
                </c:pt>
                <c:pt idx="7">
                  <c:v>-5.0319058968555863</c:v>
                </c:pt>
                <c:pt idx="8">
                  <c:v>-3.9572154776949424</c:v>
                </c:pt>
                <c:pt idx="9">
                  <c:v>-3.0686437327752407</c:v>
                </c:pt>
                <c:pt idx="10">
                  <c:v>-2.3951976278839093</c:v>
                </c:pt>
                <c:pt idx="11">
                  <c:v>-1.9477429531786694</c:v>
                </c:pt>
                <c:pt idx="12">
                  <c:v>-1.7357196089232907</c:v>
                </c:pt>
                <c:pt idx="13">
                  <c:v>-1.7356534247743687</c:v>
                </c:pt>
                <c:pt idx="14">
                  <c:v>-1.8567372579155987</c:v>
                </c:pt>
                <c:pt idx="15">
                  <c:v>-1.9553664765566119</c:v>
                </c:pt>
                <c:pt idx="16">
                  <c:v>-1.8650638838695424</c:v>
                </c:pt>
                <c:pt idx="17">
                  <c:v>-1.4857765830207252</c:v>
                </c:pt>
                <c:pt idx="18">
                  <c:v>-0.83626017759861959</c:v>
                </c:pt>
                <c:pt idx="19">
                  <c:v>-2.3230202524749551E-2</c:v>
                </c:pt>
                <c:pt idx="20">
                  <c:v>0.81855407571629557</c:v>
                </c:pt>
                <c:pt idx="21">
                  <c:v>1.6089825026914721</c:v>
                </c:pt>
                <c:pt idx="22">
                  <c:v>2.3614898775334914</c:v>
                </c:pt>
                <c:pt idx="23">
                  <c:v>3.138321133719419</c:v>
                </c:pt>
                <c:pt idx="24">
                  <c:v>3.9786079647342394</c:v>
                </c:pt>
                <c:pt idx="25">
                  <c:v>4.8198344735153293</c:v>
                </c:pt>
                <c:pt idx="26">
                  <c:v>5.5035460563876786</c:v>
                </c:pt>
                <c:pt idx="27">
                  <c:v>5.8156315195229924</c:v>
                </c:pt>
                <c:pt idx="28">
                  <c:v>5.5292695468851649</c:v>
                </c:pt>
                <c:pt idx="29">
                  <c:v>4.57452937425907</c:v>
                </c:pt>
                <c:pt idx="30">
                  <c:v>3.0203213848499026</c:v>
                </c:pt>
                <c:pt idx="31">
                  <c:v>1.1175581433984461</c:v>
                </c:pt>
                <c:pt idx="32">
                  <c:v>-0.71559089715228008</c:v>
                </c:pt>
                <c:pt idx="33">
                  <c:v>-2.0597519214828481</c:v>
                </c:pt>
                <c:pt idx="34">
                  <c:v>-2.6447316754721566</c:v>
                </c:pt>
                <c:pt idx="35">
                  <c:v>-2.3972898834771095</c:v>
                </c:pt>
                <c:pt idx="36">
                  <c:v>-1.4797306349508395</c:v>
                </c:pt>
                <c:pt idx="37">
                  <c:v>-0.21984597072139325</c:v>
                </c:pt>
                <c:pt idx="38">
                  <c:v>1.0649568238194018</c:v>
                </c:pt>
                <c:pt idx="39">
                  <c:v>2.1088929432763299</c:v>
                </c:pt>
                <c:pt idx="40">
                  <c:v>2.7478422432565046</c:v>
                </c:pt>
                <c:pt idx="41">
                  <c:v>2.9440162276173347</c:v>
                </c:pt>
                <c:pt idx="42">
                  <c:v>2.7602881665442358</c:v>
                </c:pt>
                <c:pt idx="43">
                  <c:v>2.3448618073506369</c:v>
                </c:pt>
                <c:pt idx="44">
                  <c:v>1.8915598504425439</c:v>
                </c:pt>
                <c:pt idx="45">
                  <c:v>1.5290065710379257</c:v>
                </c:pt>
                <c:pt idx="46">
                  <c:v>1.2776945306926764</c:v>
                </c:pt>
                <c:pt idx="47">
                  <c:v>1.0566579654227064</c:v>
                </c:pt>
                <c:pt idx="48">
                  <c:v>0.75029154014720523</c:v>
                </c:pt>
                <c:pt idx="49">
                  <c:v>0.31014409260632303</c:v>
                </c:pt>
                <c:pt idx="50">
                  <c:v>-0.19833159134380576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318592"/>
        <c:axId val="202320128"/>
      </c:lineChart>
      <c:catAx>
        <c:axId val="2023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201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2320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18592"/>
        <c:crosses val="autoZero"/>
        <c:crossBetween val="between"/>
        <c:majorUnit val="10"/>
        <c:minorUnit val="2"/>
      </c:valAx>
      <c:valAx>
        <c:axId val="31462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820864"/>
        <c:crosses val="max"/>
        <c:crossBetween val="between"/>
      </c:valAx>
      <c:catAx>
        <c:axId val="31482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2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57376"/>
        <c:axId val="3651550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-0.56925535202026367</c:v>
                </c:pt>
                <c:pt idx="1">
                  <c:v>-0.49344965556060505</c:v>
                </c:pt>
                <c:pt idx="2">
                  <c:v>-0.44343489991031015</c:v>
                </c:pt>
                <c:pt idx="3">
                  <c:v>-0.41365772939882395</c:v>
                </c:pt>
                <c:pt idx="4">
                  <c:v>-0.40782048454914227</c:v>
                </c:pt>
                <c:pt idx="5">
                  <c:v>-0.37156990267063839</c:v>
                </c:pt>
                <c:pt idx="6">
                  <c:v>-0.32766204543859251</c:v>
                </c:pt>
                <c:pt idx="7">
                  <c:v>-0.33320631356249619</c:v>
                </c:pt>
                <c:pt idx="8">
                  <c:v>-0.3452117494974582</c:v>
                </c:pt>
                <c:pt idx="9">
                  <c:v>-0.38602374612077439</c:v>
                </c:pt>
                <c:pt idx="10">
                  <c:v>-0.41040526641547376</c:v>
                </c:pt>
                <c:pt idx="11">
                  <c:v>-0.38719372082800496</c:v>
                </c:pt>
                <c:pt idx="12">
                  <c:v>-0.39291479547022284</c:v>
                </c:pt>
                <c:pt idx="13">
                  <c:v>-0.38938463005526291</c:v>
                </c:pt>
                <c:pt idx="14">
                  <c:v>-0.39815179767129694</c:v>
                </c:pt>
                <c:pt idx="15">
                  <c:v>-0.35999268197607842</c:v>
                </c:pt>
                <c:pt idx="16">
                  <c:v>-0.31567883047575995</c:v>
                </c:pt>
                <c:pt idx="17">
                  <c:v>-0.24654857817581799</c:v>
                </c:pt>
                <c:pt idx="18">
                  <c:v>-0.2052708001037539</c:v>
                </c:pt>
                <c:pt idx="19">
                  <c:v>-9.4138726448129761E-2</c:v>
                </c:pt>
                <c:pt idx="20">
                  <c:v>-3.9320501670772341E-2</c:v>
                </c:pt>
                <c:pt idx="21">
                  <c:v>-1.5541404495297065E-2</c:v>
                </c:pt>
                <c:pt idx="22">
                  <c:v>1.5007796034932897E-2</c:v>
                </c:pt>
                <c:pt idx="23">
                  <c:v>8.5632146887965652E-2</c:v>
                </c:pt>
                <c:pt idx="24">
                  <c:v>0.13959258469121394</c:v>
                </c:pt>
                <c:pt idx="25">
                  <c:v>0.21063433618350691</c:v>
                </c:pt>
                <c:pt idx="26">
                  <c:v>0.32168564928549759</c:v>
                </c:pt>
                <c:pt idx="27">
                  <c:v>0.37214584233100917</c:v>
                </c:pt>
                <c:pt idx="28">
                  <c:v>0.45792560740778931</c:v>
                </c:pt>
                <c:pt idx="29">
                  <c:v>0.49388597570736026</c:v>
                </c:pt>
                <c:pt idx="30">
                  <c:v>0.38667945625725231</c:v>
                </c:pt>
                <c:pt idx="31">
                  <c:v>0.28759798631165329</c:v>
                </c:pt>
                <c:pt idx="32">
                  <c:v>0.18642665449615409</c:v>
                </c:pt>
                <c:pt idx="33">
                  <c:v>0.10085990666897851</c:v>
                </c:pt>
                <c:pt idx="34">
                  <c:v>6.6336221028744521E-2</c:v>
                </c:pt>
                <c:pt idx="35">
                  <c:v>3.4522424616720844E-2</c:v>
                </c:pt>
                <c:pt idx="36">
                  <c:v>3.5564857834504528E-3</c:v>
                </c:pt>
                <c:pt idx="37">
                  <c:v>-1.5716489297522316E-2</c:v>
                </c:pt>
                <c:pt idx="38">
                  <c:v>6.7870723145831511E-3</c:v>
                </c:pt>
                <c:pt idx="39">
                  <c:v>4.9652771728997729E-2</c:v>
                </c:pt>
                <c:pt idx="40">
                  <c:v>6.6150562211455488E-2</c:v>
                </c:pt>
                <c:pt idx="41">
                  <c:v>4.983757020288869E-2</c:v>
                </c:pt>
                <c:pt idx="42">
                  <c:v>2.5296215125594115E-2</c:v>
                </c:pt>
                <c:pt idx="43">
                  <c:v>-7.1246030200158217E-3</c:v>
                </c:pt>
                <c:pt idx="44">
                  <c:v>-8.1149406944924771E-2</c:v>
                </c:pt>
                <c:pt idx="45">
                  <c:v>-0.17616959771060725</c:v>
                </c:pt>
                <c:pt idx="46">
                  <c:v>-0.21390689711705771</c:v>
                </c:pt>
                <c:pt idx="47">
                  <c:v>-0.16817513747601526</c:v>
                </c:pt>
                <c:pt idx="48">
                  <c:v>-9.5422257545408604E-2</c:v>
                </c:pt>
                <c:pt idx="49">
                  <c:v>-4.598500723528294E-2</c:v>
                </c:pt>
                <c:pt idx="50">
                  <c:v>-2.0052226260304451E-2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145152"/>
        <c:axId val="202159232"/>
      </c:lineChart>
      <c:catAx>
        <c:axId val="20214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5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1592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45152"/>
        <c:crosses val="autoZero"/>
        <c:crossBetween val="between"/>
        <c:majorUnit val="1"/>
        <c:minorUnit val="0.1"/>
      </c:valAx>
      <c:valAx>
        <c:axId val="36515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57376"/>
        <c:crosses val="max"/>
        <c:crossBetween val="between"/>
      </c:valAx>
      <c:catAx>
        <c:axId val="36515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15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875968"/>
        <c:axId val="3658570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0.7303159236907959</c:v>
                </c:pt>
                <c:pt idx="1">
                  <c:v>0.88484652320679391</c:v>
                </c:pt>
                <c:pt idx="2">
                  <c:v>1.0685448900104177</c:v>
                </c:pt>
                <c:pt idx="3">
                  <c:v>1.3341828318628153</c:v>
                </c:pt>
                <c:pt idx="4">
                  <c:v>1.2800114758934831</c:v>
                </c:pt>
                <c:pt idx="5">
                  <c:v>1.095535557907132</c:v>
                </c:pt>
                <c:pt idx="6">
                  <c:v>0.85796328446453496</c:v>
                </c:pt>
                <c:pt idx="7">
                  <c:v>0.675667557455917</c:v>
                </c:pt>
                <c:pt idx="8">
                  <c:v>0.60055318684569814</c:v>
                </c:pt>
                <c:pt idx="9">
                  <c:v>0.56651715219334142</c:v>
                </c:pt>
                <c:pt idx="10">
                  <c:v>0.57014583511975503</c:v>
                </c:pt>
                <c:pt idx="11">
                  <c:v>0.55354173719103761</c:v>
                </c:pt>
                <c:pt idx="12">
                  <c:v>0.55784404139767485</c:v>
                </c:pt>
                <c:pt idx="13">
                  <c:v>0.57047037222489383</c:v>
                </c:pt>
                <c:pt idx="14">
                  <c:v>0.54622136285819212</c:v>
                </c:pt>
                <c:pt idx="15">
                  <c:v>0.48841278598697091</c:v>
                </c:pt>
                <c:pt idx="16">
                  <c:v>0.41443045051830996</c:v>
                </c:pt>
                <c:pt idx="17">
                  <c:v>0.33854386037966666</c:v>
                </c:pt>
                <c:pt idx="18">
                  <c:v>0.24504054665196415</c:v>
                </c:pt>
                <c:pt idx="19">
                  <c:v>8.7429738958563818E-2</c:v>
                </c:pt>
                <c:pt idx="20">
                  <c:v>4.1513608953209491E-2</c:v>
                </c:pt>
                <c:pt idx="21">
                  <c:v>3.3817382905468624E-2</c:v>
                </c:pt>
                <c:pt idx="22">
                  <c:v>-4.1706125820839074E-2</c:v>
                </c:pt>
                <c:pt idx="23">
                  <c:v>-0.15051951101325364</c:v>
                </c:pt>
                <c:pt idx="24">
                  <c:v>-0.26146985805537393</c:v>
                </c:pt>
                <c:pt idx="25">
                  <c:v>-0.42816116365306223</c:v>
                </c:pt>
                <c:pt idx="26">
                  <c:v>-0.62090329669038535</c:v>
                </c:pt>
                <c:pt idx="27">
                  <c:v>-0.78333045166787252</c:v>
                </c:pt>
                <c:pt idx="28">
                  <c:v>-1.0629528088807363</c:v>
                </c:pt>
                <c:pt idx="29">
                  <c:v>-1.2681276593590136</c:v>
                </c:pt>
                <c:pt idx="30">
                  <c:v>-1.0884448218162308</c:v>
                </c:pt>
                <c:pt idx="31">
                  <c:v>-0.75716661571159505</c:v>
                </c:pt>
                <c:pt idx="32">
                  <c:v>-0.58309897628975094</c:v>
                </c:pt>
                <c:pt idx="33">
                  <c:v>-0.45551464305401645</c:v>
                </c:pt>
                <c:pt idx="34">
                  <c:v>-0.37900646618533124</c:v>
                </c:pt>
                <c:pt idx="35">
                  <c:v>-0.24833777722058811</c:v>
                </c:pt>
                <c:pt idx="36">
                  <c:v>-0.10110186089900663</c:v>
                </c:pt>
                <c:pt idx="37">
                  <c:v>2.3303266956379482E-2</c:v>
                </c:pt>
                <c:pt idx="38">
                  <c:v>8.8367077581272158E-2</c:v>
                </c:pt>
                <c:pt idx="39">
                  <c:v>8.6107057322678815E-2</c:v>
                </c:pt>
                <c:pt idx="40">
                  <c:v>5.7839703298122089E-2</c:v>
                </c:pt>
                <c:pt idx="41">
                  <c:v>5.9132793565427805E-2</c:v>
                </c:pt>
                <c:pt idx="42">
                  <c:v>0.11501724399158847</c:v>
                </c:pt>
                <c:pt idx="43">
                  <c:v>0.22880770089744087</c:v>
                </c:pt>
                <c:pt idx="44">
                  <c:v>0.38534447189817411</c:v>
                </c:pt>
                <c:pt idx="45">
                  <c:v>0.51051884397180958</c:v>
                </c:pt>
                <c:pt idx="46">
                  <c:v>0.50628155095928318</c:v>
                </c:pt>
                <c:pt idx="47">
                  <c:v>0.3354200321275761</c:v>
                </c:pt>
                <c:pt idx="48">
                  <c:v>8.579625474620016E-2</c:v>
                </c:pt>
                <c:pt idx="49">
                  <c:v>-8.3320677689373859E-2</c:v>
                </c:pt>
                <c:pt idx="50">
                  <c:v>-6.8046949803829193E-2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187136"/>
        <c:axId val="202188672"/>
      </c:lineChart>
      <c:catAx>
        <c:axId val="20218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8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1886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87136"/>
        <c:crosses val="autoZero"/>
        <c:crossBetween val="between"/>
        <c:majorUnit val="1"/>
        <c:minorUnit val="0.1"/>
      </c:valAx>
      <c:valAx>
        <c:axId val="36585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875968"/>
        <c:crosses val="max"/>
        <c:crossBetween val="between"/>
      </c:valAx>
      <c:catAx>
        <c:axId val="36587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85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71680"/>
        <c:axId val="3688693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-0.35177215933799744</c:v>
                </c:pt>
                <c:pt idx="1">
                  <c:v>-8.3682702532812889E-2</c:v>
                </c:pt>
                <c:pt idx="2">
                  <c:v>0.1616766347301351</c:v>
                </c:pt>
                <c:pt idx="3">
                  <c:v>0.11747687398199509</c:v>
                </c:pt>
                <c:pt idx="4">
                  <c:v>0.11118899273181204</c:v>
                </c:pt>
                <c:pt idx="5">
                  <c:v>5.6722935458305881E-2</c:v>
                </c:pt>
                <c:pt idx="6">
                  <c:v>6.2764489483352857E-3</c:v>
                </c:pt>
                <c:pt idx="7">
                  <c:v>-1.1174608867709341E-2</c:v>
                </c:pt>
                <c:pt idx="8">
                  <c:v>-2.3769036651463241E-2</c:v>
                </c:pt>
                <c:pt idx="9">
                  <c:v>9.5906431786582612E-3</c:v>
                </c:pt>
                <c:pt idx="10">
                  <c:v>0.13544484391062012</c:v>
                </c:pt>
                <c:pt idx="11">
                  <c:v>0.29705235740330016</c:v>
                </c:pt>
                <c:pt idx="12">
                  <c:v>0.39633866454211925</c:v>
                </c:pt>
                <c:pt idx="13">
                  <c:v>0.36647970819314157</c:v>
                </c:pt>
                <c:pt idx="14">
                  <c:v>0.27990736646398917</c:v>
                </c:pt>
                <c:pt idx="15">
                  <c:v>0.1875747583665632</c:v>
                </c:pt>
                <c:pt idx="16">
                  <c:v>9.9680207295958986E-2</c:v>
                </c:pt>
                <c:pt idx="17">
                  <c:v>-2.13069720299379E-2</c:v>
                </c:pt>
                <c:pt idx="18">
                  <c:v>-0.17231865509894673</c:v>
                </c:pt>
                <c:pt idx="19">
                  <c:v>-0.31328839080089499</c:v>
                </c:pt>
                <c:pt idx="20">
                  <c:v>-0.46142913335197189</c:v>
                </c:pt>
                <c:pt idx="21">
                  <c:v>-0.54757678914214813</c:v>
                </c:pt>
                <c:pt idx="22">
                  <c:v>-0.53547372070351407</c:v>
                </c:pt>
                <c:pt idx="23">
                  <c:v>-0.43513299894213547</c:v>
                </c:pt>
                <c:pt idx="24">
                  <c:v>-0.26952475952779426</c:v>
                </c:pt>
                <c:pt idx="25">
                  <c:v>-0.10212270038166965</c:v>
                </c:pt>
                <c:pt idx="26">
                  <c:v>6.3283973367048246E-2</c:v>
                </c:pt>
                <c:pt idx="27">
                  <c:v>0.41237894702718153</c:v>
                </c:pt>
                <c:pt idx="28">
                  <c:v>0.94654155155150455</c:v>
                </c:pt>
                <c:pt idx="29">
                  <c:v>1.4305050345995807</c:v>
                </c:pt>
                <c:pt idx="30">
                  <c:v>1.0247912087544186</c:v>
                </c:pt>
                <c:pt idx="31">
                  <c:v>0.22422938781385582</c:v>
                </c:pt>
                <c:pt idx="33">
                  <c:v>6.7560041012003164E-2</c:v>
                </c:pt>
                <c:pt idx="34">
                  <c:v>8.8005753012399657E-2</c:v>
                </c:pt>
                <c:pt idx="35">
                  <c:v>9.1623132914064292E-2</c:v>
                </c:pt>
                <c:pt idx="36">
                  <c:v>0.10360284396351394</c:v>
                </c:pt>
                <c:pt idx="37">
                  <c:v>5.9175220244296306E-2</c:v>
                </c:pt>
                <c:pt idx="38">
                  <c:v>2.9171875349896983E-2</c:v>
                </c:pt>
                <c:pt idx="39">
                  <c:v>4.9214017003316374E-2</c:v>
                </c:pt>
                <c:pt idx="40">
                  <c:v>5.5183972987383811E-2</c:v>
                </c:pt>
                <c:pt idx="41">
                  <c:v>3.5031508968906139E-2</c:v>
                </c:pt>
                <c:pt idx="42">
                  <c:v>9.6349006860124743E-3</c:v>
                </c:pt>
                <c:pt idx="43">
                  <c:v>-1.3414097713205781E-2</c:v>
                </c:pt>
                <c:pt idx="44">
                  <c:v>-2.4295829230665214E-2</c:v>
                </c:pt>
                <c:pt idx="45">
                  <c:v>-1.4280687713644522E-2</c:v>
                </c:pt>
                <c:pt idx="46">
                  <c:v>2.5624672795934219E-3</c:v>
                </c:pt>
                <c:pt idx="47">
                  <c:v>9.6645027615293762E-3</c:v>
                </c:pt>
                <c:pt idx="48">
                  <c:v>1.1534628651125077E-2</c:v>
                </c:pt>
                <c:pt idx="49">
                  <c:v>-2.0313909370864008E-2</c:v>
                </c:pt>
                <c:pt idx="50">
                  <c:v>-5.4197769612073898E-2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203904"/>
        <c:axId val="202205440"/>
      </c:lineChart>
      <c:catAx>
        <c:axId val="2022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0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2054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03904"/>
        <c:crosses val="autoZero"/>
        <c:crossBetween val="between"/>
        <c:majorUnit val="0.5"/>
      </c:valAx>
      <c:valAx>
        <c:axId val="36886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71680"/>
        <c:crosses val="max"/>
        <c:crossBetween val="between"/>
      </c:valAx>
      <c:catAx>
        <c:axId val="368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6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31584"/>
        <c:axId val="3689126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0.781535804271698</c:v>
                </c:pt>
                <c:pt idx="1">
                  <c:v>9.3770705713329836E-2</c:v>
                </c:pt>
                <c:pt idx="2">
                  <c:v>-0.52060671088970656</c:v>
                </c:pt>
                <c:pt idx="3">
                  <c:v>-0.53738521079139934</c:v>
                </c:pt>
                <c:pt idx="4">
                  <c:v>-0.10653879878130146</c:v>
                </c:pt>
                <c:pt idx="5">
                  <c:v>0.41179306650319381</c:v>
                </c:pt>
                <c:pt idx="6">
                  <c:v>0.55936049666393328</c:v>
                </c:pt>
                <c:pt idx="7">
                  <c:v>0.29881638265556709</c:v>
                </c:pt>
                <c:pt idx="8">
                  <c:v>-5.0120118757676003E-2</c:v>
                </c:pt>
                <c:pt idx="9">
                  <c:v>-0.28897216131355485</c:v>
                </c:pt>
                <c:pt idx="10">
                  <c:v>-0.4656231624657971</c:v>
                </c:pt>
                <c:pt idx="11">
                  <c:v>-0.5264984250556517</c:v>
                </c:pt>
                <c:pt idx="12">
                  <c:v>-0.54519302885664156</c:v>
                </c:pt>
                <c:pt idx="13">
                  <c:v>-0.47746368034821213</c:v>
                </c:pt>
                <c:pt idx="14">
                  <c:v>-0.40577185388020742</c:v>
                </c:pt>
                <c:pt idx="15">
                  <c:v>-0.35272179196318232</c:v>
                </c:pt>
                <c:pt idx="16">
                  <c:v>-0.35804001646684497</c:v>
                </c:pt>
                <c:pt idx="17">
                  <c:v>-0.36671307422425004</c:v>
                </c:pt>
                <c:pt idx="18">
                  <c:v>-0.35367775896880393</c:v>
                </c:pt>
                <c:pt idx="19">
                  <c:v>-0.22635268330047337</c:v>
                </c:pt>
                <c:pt idx="20">
                  <c:v>-0.16430781935924063</c:v>
                </c:pt>
                <c:pt idx="21">
                  <c:v>-9.6474748156250595E-2</c:v>
                </c:pt>
                <c:pt idx="22">
                  <c:v>-3.2724969107443408E-2</c:v>
                </c:pt>
                <c:pt idx="23">
                  <c:v>5.9238148456078835E-3</c:v>
                </c:pt>
                <c:pt idx="24">
                  <c:v>6.6688454540215519E-2</c:v>
                </c:pt>
                <c:pt idx="25">
                  <c:v>9.8287251524528579E-2</c:v>
                </c:pt>
                <c:pt idx="26">
                  <c:v>7.1336801473665876E-3</c:v>
                </c:pt>
                <c:pt idx="27">
                  <c:v>-0.25219495765013461</c:v>
                </c:pt>
                <c:pt idx="28">
                  <c:v>-1.3576578409349995</c:v>
                </c:pt>
                <c:pt idx="29">
                  <c:v>-2.9589636306518239</c:v>
                </c:pt>
                <c:pt idx="30">
                  <c:v>-3.4658490929003634</c:v>
                </c:pt>
                <c:pt idx="31">
                  <c:v>-2.5760611783183789</c:v>
                </c:pt>
                <c:pt idx="33">
                  <c:v>-1.016207473033556</c:v>
                </c:pt>
                <c:pt idx="34">
                  <c:v>-0.77503339884703049</c:v>
                </c:pt>
                <c:pt idx="35">
                  <c:v>-0.36623574698466599</c:v>
                </c:pt>
                <c:pt idx="36">
                  <c:v>-3.1046965823377706E-2</c:v>
                </c:pt>
                <c:pt idx="37">
                  <c:v>6.4080643999338133E-2</c:v>
                </c:pt>
                <c:pt idx="38">
                  <c:v>-1.131942462366489E-2</c:v>
                </c:pt>
                <c:pt idx="39">
                  <c:v>-8.5478058792558251E-2</c:v>
                </c:pt>
                <c:pt idx="40">
                  <c:v>-0.12272614217714524</c:v>
                </c:pt>
                <c:pt idx="41">
                  <c:v>-0.25234740915255682</c:v>
                </c:pt>
                <c:pt idx="42">
                  <c:v>-0.55319944332267856</c:v>
                </c:pt>
                <c:pt idx="43">
                  <c:v>-0.99140499139713145</c:v>
                </c:pt>
                <c:pt idx="44">
                  <c:v>-1.2912280051855372</c:v>
                </c:pt>
                <c:pt idx="45">
                  <c:v>-1.007396999847157</c:v>
                </c:pt>
                <c:pt idx="46">
                  <c:v>-0.21326697329419766</c:v>
                </c:pt>
                <c:pt idx="47">
                  <c:v>0.35987179198193964</c:v>
                </c:pt>
                <c:pt idx="48">
                  <c:v>0.3462113651477704</c:v>
                </c:pt>
                <c:pt idx="49">
                  <c:v>0.10702897183936472</c:v>
                </c:pt>
                <c:pt idx="50">
                  <c:v>3.4680791199207306E-2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225536"/>
        <c:axId val="202227072"/>
      </c:lineChart>
      <c:catAx>
        <c:axId val="20222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2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2270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25536"/>
        <c:crosses val="autoZero"/>
        <c:crossBetween val="between"/>
        <c:majorUnit val="0.5"/>
      </c:valAx>
      <c:valAx>
        <c:axId val="36891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31584"/>
        <c:crosses val="max"/>
        <c:crossBetween val="between"/>
      </c:valAx>
      <c:catAx>
        <c:axId val="36893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1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65504"/>
        <c:axId val="3689335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-1.7141293287277222</c:v>
                </c:pt>
                <c:pt idx="1">
                  <c:v>-1.8081695566747096</c:v>
                </c:pt>
                <c:pt idx="2">
                  <c:v>-1.3772384178353623</c:v>
                </c:pt>
                <c:pt idx="3">
                  <c:v>-0.46936560803388405</c:v>
                </c:pt>
                <c:pt idx="4">
                  <c:v>0.9981626395294757</c:v>
                </c:pt>
                <c:pt idx="5">
                  <c:v>1.8797985058961042</c:v>
                </c:pt>
                <c:pt idx="6">
                  <c:v>1.9431108280088365</c:v>
                </c:pt>
                <c:pt idx="7">
                  <c:v>1.6213235172989786</c:v>
                </c:pt>
                <c:pt idx="8">
                  <c:v>1.2612242889847727</c:v>
                </c:pt>
                <c:pt idx="9">
                  <c:v>0.90029114708490743</c:v>
                </c:pt>
                <c:pt idx="10">
                  <c:v>0.6603346421026105</c:v>
                </c:pt>
                <c:pt idx="11">
                  <c:v>0.50900676012362989</c:v>
                </c:pt>
                <c:pt idx="12">
                  <c:v>0.49879977482877202</c:v>
                </c:pt>
                <c:pt idx="13">
                  <c:v>0.59173798878364492</c:v>
                </c:pt>
                <c:pt idx="14">
                  <c:v>0.71463305560917334</c:v>
                </c:pt>
                <c:pt idx="15">
                  <c:v>0.81383883974768545</c:v>
                </c:pt>
                <c:pt idx="16">
                  <c:v>0.86612402611330874</c:v>
                </c:pt>
                <c:pt idx="17">
                  <c:v>0.8500319185268026</c:v>
                </c:pt>
                <c:pt idx="18">
                  <c:v>0.71052049603760004</c:v>
                </c:pt>
                <c:pt idx="19">
                  <c:v>0.33583151590500571</c:v>
                </c:pt>
                <c:pt idx="20">
                  <c:v>0.23136865977477883</c:v>
                </c:pt>
                <c:pt idx="21">
                  <c:v>0.17445549379805</c:v>
                </c:pt>
                <c:pt idx="22">
                  <c:v>-9.5057211147678566E-3</c:v>
                </c:pt>
                <c:pt idx="23">
                  <c:v>-0.2416573690926426</c:v>
                </c:pt>
                <c:pt idx="24">
                  <c:v>-0.37383773559901584</c:v>
                </c:pt>
                <c:pt idx="25">
                  <c:v>-0.43040706298836151</c:v>
                </c:pt>
                <c:pt idx="26">
                  <c:v>-0.28579862271735773</c:v>
                </c:pt>
                <c:pt idx="27">
                  <c:v>0.15901246219619633</c:v>
                </c:pt>
                <c:pt idx="28">
                  <c:v>1.0828790247586237</c:v>
                </c:pt>
                <c:pt idx="29">
                  <c:v>2.330552901214745</c:v>
                </c:pt>
                <c:pt idx="30">
                  <c:v>2.8099162516413827</c:v>
                </c:pt>
                <c:pt idx="31">
                  <c:v>2.4647580131315294</c:v>
                </c:pt>
                <c:pt idx="33">
                  <c:v>1.5974855637886316</c:v>
                </c:pt>
                <c:pt idx="34">
                  <c:v>1.3465906510314842</c:v>
                </c:pt>
                <c:pt idx="35">
                  <c:v>0.84269206254151596</c:v>
                </c:pt>
                <c:pt idx="36">
                  <c:v>0.29336395558749395</c:v>
                </c:pt>
                <c:pt idx="37">
                  <c:v>-4.7971302143589585E-2</c:v>
                </c:pt>
                <c:pt idx="38">
                  <c:v>-0.12438487682307658</c:v>
                </c:pt>
                <c:pt idx="39">
                  <c:v>-5.9981060593795252E-2</c:v>
                </c:pt>
                <c:pt idx="40">
                  <c:v>5.2765657096235357E-3</c:v>
                </c:pt>
                <c:pt idx="41">
                  <c:v>6.2975435114336564E-2</c:v>
                </c:pt>
                <c:pt idx="42">
                  <c:v>0.15654898546555243</c:v>
                </c:pt>
                <c:pt idx="43">
                  <c:v>0.26722238786558472</c:v>
                </c:pt>
                <c:pt idx="44">
                  <c:v>0.2427171842569813</c:v>
                </c:pt>
                <c:pt idx="45">
                  <c:v>-6.3202054025964821E-2</c:v>
                </c:pt>
                <c:pt idx="46">
                  <c:v>-0.46872182291089792</c:v>
                </c:pt>
                <c:pt idx="47">
                  <c:v>-0.53679057007304709</c:v>
                </c:pt>
                <c:pt idx="48">
                  <c:v>-0.19718954893785309</c:v>
                </c:pt>
                <c:pt idx="49">
                  <c:v>0.13268648985862108</c:v>
                </c:pt>
                <c:pt idx="50">
                  <c:v>0.11124176532030106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250880"/>
        <c:axId val="202273152"/>
      </c:lineChart>
      <c:catAx>
        <c:axId val="2022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7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2731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50880"/>
        <c:crosses val="autoZero"/>
        <c:crossBetween val="between"/>
        <c:majorUnit val="0.5"/>
      </c:valAx>
      <c:valAx>
        <c:axId val="36893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65504"/>
        <c:crosses val="max"/>
        <c:crossBetween val="between"/>
      </c:valAx>
      <c:catAx>
        <c:axId val="36896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3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148864"/>
        <c:axId val="372146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3.8171954154968262</c:v>
                </c:pt>
                <c:pt idx="1">
                  <c:v>4.6821065653436644</c:v>
                </c:pt>
                <c:pt idx="2">
                  <c:v>5.978332703193872</c:v>
                </c:pt>
                <c:pt idx="3">
                  <c:v>7.5255319837823578</c:v>
                </c:pt>
                <c:pt idx="4">
                  <c:v>7.8445619308375605</c:v>
                </c:pt>
                <c:pt idx="5">
                  <c:v>7.7497448071485753</c:v>
                </c:pt>
                <c:pt idx="6">
                  <c:v>7.435607017355415</c:v>
                </c:pt>
                <c:pt idx="7">
                  <c:v>7.027048277158281</c:v>
                </c:pt>
                <c:pt idx="8">
                  <c:v>6.7125732126045259</c:v>
                </c:pt>
                <c:pt idx="9">
                  <c:v>6.3594278927232679</c:v>
                </c:pt>
                <c:pt idx="10">
                  <c:v>6.1029385297566883</c:v>
                </c:pt>
                <c:pt idx="11">
                  <c:v>5.9825935351267319</c:v>
                </c:pt>
                <c:pt idx="12">
                  <c:v>5.8110971187347351</c:v>
                </c:pt>
                <c:pt idx="13">
                  <c:v>5.7471394107633378</c:v>
                </c:pt>
                <c:pt idx="14">
                  <c:v>5.6126901843542569</c:v>
                </c:pt>
                <c:pt idx="15">
                  <c:v>5.5741989089720345</c:v>
                </c:pt>
                <c:pt idx="16">
                  <c:v>5.4609455650702596</c:v>
                </c:pt>
                <c:pt idx="17">
                  <c:v>5.4187243636981677</c:v>
                </c:pt>
                <c:pt idx="18">
                  <c:v>5.2377612960762745</c:v>
                </c:pt>
                <c:pt idx="19">
                  <c:v>5.3198159624548005</c:v>
                </c:pt>
                <c:pt idx="20">
                  <c:v>5.3072628546429206</c:v>
                </c:pt>
                <c:pt idx="21">
                  <c:v>5.3646718315224255</c:v>
                </c:pt>
                <c:pt idx="22">
                  <c:v>5.5344490833435955</c:v>
                </c:pt>
                <c:pt idx="23">
                  <c:v>5.6780598869767642</c:v>
                </c:pt>
                <c:pt idx="24">
                  <c:v>5.7876509752039471</c:v>
                </c:pt>
                <c:pt idx="25">
                  <c:v>5.8487006631841876</c:v>
                </c:pt>
                <c:pt idx="26">
                  <c:v>5.846575804902562</c:v>
                </c:pt>
                <c:pt idx="27">
                  <c:v>5.573118181015202</c:v>
                </c:pt>
                <c:pt idx="28">
                  <c:v>5.3502919257343633</c:v>
                </c:pt>
                <c:pt idx="29">
                  <c:v>4.7260440993269484</c:v>
                </c:pt>
                <c:pt idx="30">
                  <c:v>3.0530943428107582</c:v>
                </c:pt>
                <c:pt idx="31">
                  <c:v>1.0410486187793664</c:v>
                </c:pt>
                <c:pt idx="32">
                  <c:v>-0.25728871489096949</c:v>
                </c:pt>
                <c:pt idx="33">
                  <c:v>-0.36433073427740359</c:v>
                </c:pt>
                <c:pt idx="34">
                  <c:v>-0.22778925265386482</c:v>
                </c:pt>
                <c:pt idx="35">
                  <c:v>-0.12013970695565503</c:v>
                </c:pt>
                <c:pt idx="36">
                  <c:v>-9.4802194820486269E-2</c:v>
                </c:pt>
                <c:pt idx="37">
                  <c:v>-0.12683421915610107</c:v>
                </c:pt>
                <c:pt idx="38">
                  <c:v>-0.17219055650108583</c:v>
                </c:pt>
                <c:pt idx="39">
                  <c:v>-0.20779474142136312</c:v>
                </c:pt>
                <c:pt idx="40">
                  <c:v>-0.23183521818929026</c:v>
                </c:pt>
                <c:pt idx="41">
                  <c:v>-0.25134344661160096</c:v>
                </c:pt>
                <c:pt idx="42">
                  <c:v>-0.26322062748738184</c:v>
                </c:pt>
                <c:pt idx="43">
                  <c:v>-0.24714291135770527</c:v>
                </c:pt>
                <c:pt idx="44">
                  <c:v>-0.19167048305207049</c:v>
                </c:pt>
                <c:pt idx="45">
                  <c:v>-0.12226168591150674</c:v>
                </c:pt>
                <c:pt idx="46">
                  <c:v>-7.2688573218065891E-2</c:v>
                </c:pt>
                <c:pt idx="47">
                  <c:v>-5.3910760566826303E-2</c:v>
                </c:pt>
                <c:pt idx="48">
                  <c:v>-8.0945444597441518E-2</c:v>
                </c:pt>
                <c:pt idx="49">
                  <c:v>-0.17665351256539816</c:v>
                </c:pt>
                <c:pt idx="50">
                  <c:v>-0.27567631006240845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375680"/>
        <c:axId val="200531968"/>
      </c:lineChart>
      <c:catAx>
        <c:axId val="20037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3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531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75680"/>
        <c:crosses val="autoZero"/>
        <c:crossBetween val="between"/>
      </c:valAx>
      <c:valAx>
        <c:axId val="37214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148864"/>
        <c:crosses val="max"/>
        <c:crossBetween val="between"/>
      </c:valAx>
      <c:catAx>
        <c:axId val="37214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14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225152"/>
        <c:axId val="372152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6.7241750657558441E-2</c:v>
                </c:pt>
                <c:pt idx="1">
                  <c:v>0.14773992262852173</c:v>
                </c:pt>
                <c:pt idx="2">
                  <c:v>0.30685572399239036</c:v>
                </c:pt>
                <c:pt idx="3">
                  <c:v>0.44174205552783408</c:v>
                </c:pt>
                <c:pt idx="4">
                  <c:v>0.5733343274894821</c:v>
                </c:pt>
                <c:pt idx="5">
                  <c:v>0.56233823818115158</c:v>
                </c:pt>
                <c:pt idx="6">
                  <c:v>0.48073231245895121</c:v>
                </c:pt>
                <c:pt idx="7">
                  <c:v>0.38618595223126279</c:v>
                </c:pt>
                <c:pt idx="8">
                  <c:v>0.2719242156250033</c:v>
                </c:pt>
                <c:pt idx="9">
                  <c:v>0.19077026047805062</c:v>
                </c:pt>
                <c:pt idx="10">
                  <c:v>0.13410989715384847</c:v>
                </c:pt>
                <c:pt idx="11">
                  <c:v>8.9732087653213513E-2</c:v>
                </c:pt>
                <c:pt idx="12">
                  <c:v>5.8508901613248968E-2</c:v>
                </c:pt>
                <c:pt idx="13">
                  <c:v>2.9421157017059135E-2</c:v>
                </c:pt>
                <c:pt idx="14">
                  <c:v>2.9427214062934193E-2</c:v>
                </c:pt>
                <c:pt idx="15">
                  <c:v>2.1405702107919512E-2</c:v>
                </c:pt>
                <c:pt idx="16">
                  <c:v>1.7961657175146504E-2</c:v>
                </c:pt>
                <c:pt idx="17">
                  <c:v>-1.3130530521075007E-2</c:v>
                </c:pt>
                <c:pt idx="18">
                  <c:v>-5.6822097442415466E-3</c:v>
                </c:pt>
                <c:pt idx="19">
                  <c:v>2.6607607768780069E-2</c:v>
                </c:pt>
                <c:pt idx="20">
                  <c:v>3.3673785026452185E-2</c:v>
                </c:pt>
                <c:pt idx="21">
                  <c:v>7.2710783404553309E-2</c:v>
                </c:pt>
                <c:pt idx="22">
                  <c:v>0.14170924912635993</c:v>
                </c:pt>
                <c:pt idx="23">
                  <c:v>0.184516763763131</c:v>
                </c:pt>
                <c:pt idx="24">
                  <c:v>0.21643568106818839</c:v>
                </c:pt>
                <c:pt idx="25">
                  <c:v>0.26673800202135656</c:v>
                </c:pt>
                <c:pt idx="26">
                  <c:v>0.31792479499083237</c:v>
                </c:pt>
                <c:pt idx="27">
                  <c:v>0.3901423597859951</c:v>
                </c:pt>
                <c:pt idx="28">
                  <c:v>0.49502328635508097</c:v>
                </c:pt>
                <c:pt idx="29">
                  <c:v>0.55495157212263613</c:v>
                </c:pt>
                <c:pt idx="30">
                  <c:v>0.44801753103992009</c:v>
                </c:pt>
                <c:pt idx="31">
                  <c:v>0.19058230123443901</c:v>
                </c:pt>
                <c:pt idx="32">
                  <c:v>5.9487033159111698E-2</c:v>
                </c:pt>
                <c:pt idx="33">
                  <c:v>4.0509547193571568E-2</c:v>
                </c:pt>
                <c:pt idx="34">
                  <c:v>9.5876000668064593E-2</c:v>
                </c:pt>
                <c:pt idx="35">
                  <c:v>0.13460158961492219</c:v>
                </c:pt>
                <c:pt idx="36">
                  <c:v>0.12258661767695965</c:v>
                </c:pt>
                <c:pt idx="37">
                  <c:v>6.8821928276240896E-2</c:v>
                </c:pt>
                <c:pt idx="38">
                  <c:v>-5.5684996775352347E-4</c:v>
                </c:pt>
                <c:pt idx="39">
                  <c:v>-4.3872252179012777E-2</c:v>
                </c:pt>
                <c:pt idx="40">
                  <c:v>-4.8403698407635934E-2</c:v>
                </c:pt>
                <c:pt idx="41">
                  <c:v>-3.720760594178988E-2</c:v>
                </c:pt>
                <c:pt idx="42">
                  <c:v>-3.5215545934171665E-2</c:v>
                </c:pt>
                <c:pt idx="43">
                  <c:v>-5.0419240955917294E-2</c:v>
                </c:pt>
                <c:pt idx="44">
                  <c:v>-7.3569683825459628E-2</c:v>
                </c:pt>
                <c:pt idx="45">
                  <c:v>-9.2280866923264648E-2</c:v>
                </c:pt>
                <c:pt idx="46">
                  <c:v>-9.1581868104278125E-2</c:v>
                </c:pt>
                <c:pt idx="47">
                  <c:v>-5.8438412516922791E-2</c:v>
                </c:pt>
                <c:pt idx="48">
                  <c:v>-3.7988537955216473E-3</c:v>
                </c:pt>
                <c:pt idx="49">
                  <c:v>3.2989033280686579E-2</c:v>
                </c:pt>
                <c:pt idx="50">
                  <c:v>1.7904136329889297E-2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625152"/>
        <c:axId val="200657536"/>
      </c:lineChart>
      <c:catAx>
        <c:axId val="20062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5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657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25152"/>
        <c:crosses val="autoZero"/>
        <c:crossBetween val="between"/>
      </c:valAx>
      <c:valAx>
        <c:axId val="37215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225152"/>
        <c:crosses val="max"/>
        <c:crossBetween val="between"/>
      </c:valAx>
      <c:catAx>
        <c:axId val="37222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15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588736"/>
        <c:axId val="377586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-0.94328761100769043</c:v>
                </c:pt>
                <c:pt idx="1">
                  <c:v>-0.51322753026867241</c:v>
                </c:pt>
                <c:pt idx="2">
                  <c:v>-1.3332957767428044E-2</c:v>
                </c:pt>
                <c:pt idx="3">
                  <c:v>0.21241499901811123</c:v>
                </c:pt>
                <c:pt idx="4">
                  <c:v>0.16343947485837035</c:v>
                </c:pt>
                <c:pt idx="5">
                  <c:v>8.7411126975870654E-2</c:v>
                </c:pt>
                <c:pt idx="6">
                  <c:v>2.9046954283162923E-2</c:v>
                </c:pt>
                <c:pt idx="7">
                  <c:v>-1.5627207193703242E-2</c:v>
                </c:pt>
                <c:pt idx="8">
                  <c:v>-7.5913928543332565E-2</c:v>
                </c:pt>
                <c:pt idx="9">
                  <c:v>-0.10114053527115374</c:v>
                </c:pt>
                <c:pt idx="10">
                  <c:v>-0.11742310234888699</c:v>
                </c:pt>
                <c:pt idx="11">
                  <c:v>-5.708033033381113E-2</c:v>
                </c:pt>
                <c:pt idx="12">
                  <c:v>-7.8119310564980912E-3</c:v>
                </c:pt>
                <c:pt idx="13">
                  <c:v>3.3488616387184506E-2</c:v>
                </c:pt>
                <c:pt idx="14">
                  <c:v>0.10167756333462821</c:v>
                </c:pt>
                <c:pt idx="15">
                  <c:v>0.20118512832222987</c:v>
                </c:pt>
                <c:pt idx="16">
                  <c:v>0.29533990580828406</c:v>
                </c:pt>
                <c:pt idx="17">
                  <c:v>0.35297087997193255</c:v>
                </c:pt>
                <c:pt idx="18">
                  <c:v>0.40312915117710718</c:v>
                </c:pt>
                <c:pt idx="19">
                  <c:v>0.47976827303428127</c:v>
                </c:pt>
                <c:pt idx="20">
                  <c:v>0.47717523949452006</c:v>
                </c:pt>
                <c:pt idx="21">
                  <c:v>0.45275088868874713</c:v>
                </c:pt>
                <c:pt idx="22">
                  <c:v>0.46664990559418218</c:v>
                </c:pt>
                <c:pt idx="23">
                  <c:v>0.54697353023903417</c:v>
                </c:pt>
                <c:pt idx="24">
                  <c:v>0.60655547403439591</c:v>
                </c:pt>
                <c:pt idx="25">
                  <c:v>0.72832344597468746</c:v>
                </c:pt>
                <c:pt idx="26">
                  <c:v>0.92403313399649756</c:v>
                </c:pt>
                <c:pt idx="27">
                  <c:v>1.1782806968581658</c:v>
                </c:pt>
                <c:pt idx="28">
                  <c:v>1.6544482737890012</c:v>
                </c:pt>
                <c:pt idx="29">
                  <c:v>2.2259585907738475</c:v>
                </c:pt>
                <c:pt idx="30">
                  <c:v>2.1323070705028986</c:v>
                </c:pt>
                <c:pt idx="31">
                  <c:v>1.3341125480914464</c:v>
                </c:pt>
                <c:pt idx="32">
                  <c:v>0.36060577598687288</c:v>
                </c:pt>
                <c:pt idx="33">
                  <c:v>8.4963621680467297E-2</c:v>
                </c:pt>
                <c:pt idx="34">
                  <c:v>0.13566621417021005</c:v>
                </c:pt>
                <c:pt idx="35">
                  <c:v>0.13032982960161632</c:v>
                </c:pt>
                <c:pt idx="36">
                  <c:v>7.4894029811059415E-2</c:v>
                </c:pt>
                <c:pt idx="37">
                  <c:v>4.6555723960653283E-3</c:v>
                </c:pt>
                <c:pt idx="38">
                  <c:v>-3.8965444720289739E-2</c:v>
                </c:pt>
                <c:pt idx="39">
                  <c:v>-5.3587397064709032E-2</c:v>
                </c:pt>
                <c:pt idx="40">
                  <c:v>-6.1041575952253471E-2</c:v>
                </c:pt>
                <c:pt idx="41">
                  <c:v>-7.8293341505541306E-2</c:v>
                </c:pt>
                <c:pt idx="42">
                  <c:v>-0.11640424143914443</c:v>
                </c:pt>
                <c:pt idx="43">
                  <c:v>-0.18950253045363574</c:v>
                </c:pt>
                <c:pt idx="44">
                  <c:v>-0.29268195463964586</c:v>
                </c:pt>
                <c:pt idx="45">
                  <c:v>-0.37411311850137213</c:v>
                </c:pt>
                <c:pt idx="46">
                  <c:v>-0.36916059939098794</c:v>
                </c:pt>
                <c:pt idx="47">
                  <c:v>-0.26393561664507759</c:v>
                </c:pt>
                <c:pt idx="48">
                  <c:v>-0.12986407520454929</c:v>
                </c:pt>
                <c:pt idx="49">
                  <c:v>-6.0031197526034932E-2</c:v>
                </c:pt>
                <c:pt idx="50">
                  <c:v>-7.2812743484973907E-2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974720"/>
        <c:axId val="200976256"/>
      </c:lineChart>
      <c:catAx>
        <c:axId val="2009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7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976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74720"/>
        <c:crosses val="autoZero"/>
        <c:crossBetween val="between"/>
      </c:valAx>
      <c:valAx>
        <c:axId val="37758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588736"/>
        <c:crosses val="max"/>
        <c:crossBetween val="between"/>
      </c:valAx>
      <c:catAx>
        <c:axId val="37758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58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730944"/>
        <c:axId val="377597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-3.2277250289916992</c:v>
                </c:pt>
                <c:pt idx="1">
                  <c:v>-4.049237358882734</c:v>
                </c:pt>
                <c:pt idx="2">
                  <c:v>-5.4366062887667619</c:v>
                </c:pt>
                <c:pt idx="3">
                  <c:v>-7.0898174379372847</c:v>
                </c:pt>
                <c:pt idx="4">
                  <c:v>-7.436417744255027</c:v>
                </c:pt>
                <c:pt idx="5">
                  <c:v>-7.2940729732377392</c:v>
                </c:pt>
                <c:pt idx="6">
                  <c:v>-6.9203167286884817</c:v>
                </c:pt>
                <c:pt idx="7">
                  <c:v>-6.4754352109726847</c:v>
                </c:pt>
                <c:pt idx="8">
                  <c:v>-6.1531677946190921</c:v>
                </c:pt>
                <c:pt idx="9">
                  <c:v>-5.8066446121016506</c:v>
                </c:pt>
                <c:pt idx="10">
                  <c:v>-5.5665738349733971</c:v>
                </c:pt>
                <c:pt idx="11">
                  <c:v>-5.4617626062408533</c:v>
                </c:pt>
                <c:pt idx="12">
                  <c:v>-5.3138375219941878</c:v>
                </c:pt>
                <c:pt idx="13">
                  <c:v>-5.2713333581873449</c:v>
                </c:pt>
                <c:pt idx="14">
                  <c:v>-5.1503969637828266</c:v>
                </c:pt>
                <c:pt idx="15">
                  <c:v>-5.1218876070628943</c:v>
                </c:pt>
                <c:pt idx="16">
                  <c:v>-5.0230465415776848</c:v>
                </c:pt>
                <c:pt idx="17">
                  <c:v>-4.9992206221844189</c:v>
                </c:pt>
                <c:pt idx="18">
                  <c:v>-4.8261748820879937</c:v>
                </c:pt>
                <c:pt idx="19">
                  <c:v>-4.8906021761161558</c:v>
                </c:pt>
                <c:pt idx="20">
                  <c:v>-4.8400959500986245</c:v>
                </c:pt>
                <c:pt idx="21">
                  <c:v>-4.8458205058617949</c:v>
                </c:pt>
                <c:pt idx="22">
                  <c:v>-4.9563072297252191</c:v>
                </c:pt>
                <c:pt idx="23">
                  <c:v>-5.0374075861124501</c:v>
                </c:pt>
                <c:pt idx="24">
                  <c:v>-5.0967999880914965</c:v>
                </c:pt>
                <c:pt idx="25">
                  <c:v>-5.1052852103821662</c:v>
                </c:pt>
                <c:pt idx="26">
                  <c:v>-5.0395192075227273</c:v>
                </c:pt>
                <c:pt idx="27">
                  <c:v>-4.6957876353651677</c:v>
                </c:pt>
                <c:pt idx="28">
                  <c:v>-4.3984193150588737</c:v>
                </c:pt>
                <c:pt idx="29">
                  <c:v>-3.7948932914902533</c:v>
                </c:pt>
                <c:pt idx="30">
                  <c:v>-2.3141690246778062</c:v>
                </c:pt>
                <c:pt idx="31">
                  <c:v>-0.46479122991547389</c:v>
                </c:pt>
                <c:pt idx="32">
                  <c:v>0.81937924128855</c:v>
                </c:pt>
                <c:pt idx="33">
                  <c:v>0.84425278684171046</c:v>
                </c:pt>
                <c:pt idx="34">
                  <c:v>0.56359720329965024</c:v>
                </c:pt>
                <c:pt idx="35">
                  <c:v>0.34824465022629253</c:v>
                </c:pt>
                <c:pt idx="36">
                  <c:v>0.2662791359506641</c:v>
                </c:pt>
                <c:pt idx="37">
                  <c:v>0.28763305783498233</c:v>
                </c:pt>
                <c:pt idx="38">
                  <c:v>0.36318713765660754</c:v>
                </c:pt>
                <c:pt idx="39">
                  <c:v>0.46676091954961696</c:v>
                </c:pt>
                <c:pt idx="40">
                  <c:v>0.58488446338430122</c:v>
                </c:pt>
                <c:pt idx="41">
                  <c:v>0.70454105157001856</c:v>
                </c:pt>
                <c:pt idx="42">
                  <c:v>0.79678712465492629</c:v>
                </c:pt>
                <c:pt idx="43">
                  <c:v>0.80234276161753848</c:v>
                </c:pt>
                <c:pt idx="44">
                  <c:v>0.69059500703574872</c:v>
                </c:pt>
                <c:pt idx="45">
                  <c:v>0.53268919839954809</c:v>
                </c:pt>
                <c:pt idx="46">
                  <c:v>0.43958323511036412</c:v>
                </c:pt>
                <c:pt idx="47">
                  <c:v>0.46343570256890354</c:v>
                </c:pt>
                <c:pt idx="48">
                  <c:v>0.59072849772246305</c:v>
                </c:pt>
                <c:pt idx="49">
                  <c:v>0.77622798606986865</c:v>
                </c:pt>
                <c:pt idx="50">
                  <c:v>0.89327424764633179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157248"/>
        <c:axId val="202518528"/>
      </c:lineChart>
      <c:catAx>
        <c:axId val="2011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51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518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57248"/>
        <c:crosses val="autoZero"/>
        <c:crossBetween val="between"/>
      </c:valAx>
      <c:valAx>
        <c:axId val="37759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730944"/>
        <c:crosses val="max"/>
        <c:crossBetween val="between"/>
      </c:valAx>
      <c:catAx>
        <c:axId val="37773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59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774464"/>
        <c:axId val="377771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0.10633989423513412</c:v>
                </c:pt>
                <c:pt idx="1">
                  <c:v>0.11660439701704227</c:v>
                </c:pt>
                <c:pt idx="2">
                  <c:v>0.19709215016991077</c:v>
                </c:pt>
                <c:pt idx="3">
                  <c:v>0.27750413392691287</c:v>
                </c:pt>
                <c:pt idx="4">
                  <c:v>0.41610596665807675</c:v>
                </c:pt>
                <c:pt idx="5">
                  <c:v>0.45195402152810382</c:v>
                </c:pt>
                <c:pt idx="6">
                  <c:v>0.42843504205308508</c:v>
                </c:pt>
                <c:pt idx="7">
                  <c:v>0.38917031411049269</c:v>
                </c:pt>
                <c:pt idx="8">
                  <c:v>0.31091165085678951</c:v>
                </c:pt>
                <c:pt idx="9">
                  <c:v>0.24147825118247965</c:v>
                </c:pt>
                <c:pt idx="10">
                  <c:v>0.19038227365776109</c:v>
                </c:pt>
                <c:pt idx="11">
                  <c:v>0.16193658854651427</c:v>
                </c:pt>
                <c:pt idx="12">
                  <c:v>0.16257195067299152</c:v>
                </c:pt>
                <c:pt idx="13">
                  <c:v>0.16890964213896428</c:v>
                </c:pt>
                <c:pt idx="14">
                  <c:v>0.19224361382135979</c:v>
                </c:pt>
                <c:pt idx="15">
                  <c:v>0.19401215811668451</c:v>
                </c:pt>
                <c:pt idx="16">
                  <c:v>0.17837050580605965</c:v>
                </c:pt>
                <c:pt idx="17">
                  <c:v>0.11562164972169481</c:v>
                </c:pt>
                <c:pt idx="18">
                  <c:v>7.9163501684530929E-2</c:v>
                </c:pt>
                <c:pt idx="19">
                  <c:v>6.5416407843408853E-2</c:v>
                </c:pt>
                <c:pt idx="20">
                  <c:v>2.5520258674318074E-2</c:v>
                </c:pt>
                <c:pt idx="21">
                  <c:v>3.337649118742627E-2</c:v>
                </c:pt>
                <c:pt idx="22">
                  <c:v>9.3112432526090305E-2</c:v>
                </c:pt>
                <c:pt idx="23">
                  <c:v>0.14543864601002762</c:v>
                </c:pt>
                <c:pt idx="24">
                  <c:v>0.20740944493022406</c:v>
                </c:pt>
                <c:pt idx="25">
                  <c:v>0.29363497563279423</c:v>
                </c:pt>
                <c:pt idx="26">
                  <c:v>0.37140576434130762</c:v>
                </c:pt>
                <c:pt idx="27">
                  <c:v>0.44894858112726477</c:v>
                </c:pt>
                <c:pt idx="28">
                  <c:v>0.56114362842731202</c:v>
                </c:pt>
                <c:pt idx="29">
                  <c:v>0.70176926127162342</c:v>
                </c:pt>
                <c:pt idx="30">
                  <c:v>0.70214637436363492</c:v>
                </c:pt>
                <c:pt idx="31">
                  <c:v>0.41552075465569377</c:v>
                </c:pt>
                <c:pt idx="32">
                  <c:v>0.15566722265866872</c:v>
                </c:pt>
                <c:pt idx="33">
                  <c:v>8.4017034855438322E-2</c:v>
                </c:pt>
                <c:pt idx="34">
                  <c:v>6.9999919506140096E-2</c:v>
                </c:pt>
                <c:pt idx="35">
                  <c:v>2.8540160403226097E-2</c:v>
                </c:pt>
                <c:pt idx="36">
                  <c:v>-2.680046905161261E-2</c:v>
                </c:pt>
                <c:pt idx="37">
                  <c:v>-9.4375666782916035E-2</c:v>
                </c:pt>
                <c:pt idx="38">
                  <c:v>-0.16608879808121027</c:v>
                </c:pt>
                <c:pt idx="39">
                  <c:v>-0.20255863614135161</c:v>
                </c:pt>
                <c:pt idx="40">
                  <c:v>-0.18918250778034079</c:v>
                </c:pt>
                <c:pt idx="41">
                  <c:v>-0.15450868753143976</c:v>
                </c:pt>
                <c:pt idx="42">
                  <c:v>-0.13247509967340509</c:v>
                </c:pt>
                <c:pt idx="43">
                  <c:v>-0.13199540668437965</c:v>
                </c:pt>
                <c:pt idx="44">
                  <c:v>-0.14130815362749649</c:v>
                </c:pt>
                <c:pt idx="45">
                  <c:v>-0.15118244404429726</c:v>
                </c:pt>
                <c:pt idx="46">
                  <c:v>-0.1375851556432871</c:v>
                </c:pt>
                <c:pt idx="47">
                  <c:v>-7.5913301782442641E-2</c:v>
                </c:pt>
                <c:pt idx="48">
                  <c:v>7.3906151886385168E-3</c:v>
                </c:pt>
                <c:pt idx="49">
                  <c:v>4.936815648377213E-2</c:v>
                </c:pt>
                <c:pt idx="50">
                  <c:v>-1.2924892362207174E-3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635712"/>
        <c:axId val="203803264"/>
      </c:lineChart>
      <c:catAx>
        <c:axId val="2036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0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803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35712"/>
        <c:crosses val="autoZero"/>
        <c:crossBetween val="between"/>
      </c:valAx>
      <c:valAx>
        <c:axId val="37777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774464"/>
        <c:crosses val="max"/>
        <c:crossBetween val="between"/>
      </c:valAx>
      <c:catAx>
        <c:axId val="37777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77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393088"/>
        <c:axId val="3283406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9.435234418512394</c:v>
                </c:pt>
                <c:pt idx="1">
                  <c:v>8.0801314573969183</c:v>
                </c:pt>
                <c:pt idx="2">
                  <c:v>10.70572687896623</c:v>
                </c:pt>
                <c:pt idx="3">
                  <c:v>15.452536602603908</c:v>
                </c:pt>
                <c:pt idx="4">
                  <c:v>19.75880656475719</c:v>
                </c:pt>
                <c:pt idx="5">
                  <c:v>22.126048434050155</c:v>
                </c:pt>
                <c:pt idx="6">
                  <c:v>22.572436838728176</c:v>
                </c:pt>
                <c:pt idx="7">
                  <c:v>21.621469891410158</c:v>
                </c:pt>
                <c:pt idx="8">
                  <c:v>19.725047902387228</c:v>
                </c:pt>
                <c:pt idx="9">
                  <c:v>17.321706822761442</c:v>
                </c:pt>
                <c:pt idx="10">
                  <c:v>15.172447844314464</c:v>
                </c:pt>
                <c:pt idx="11">
                  <c:v>14.128044899550138</c:v>
                </c:pt>
                <c:pt idx="12">
                  <c:v>14.627876804271384</c:v>
                </c:pt>
                <c:pt idx="13">
                  <c:v>16.32437274788067</c:v>
                </c:pt>
                <c:pt idx="14">
                  <c:v>18.111230690527552</c:v>
                </c:pt>
                <c:pt idx="15">
                  <c:v>18.988380019992466</c:v>
                </c:pt>
                <c:pt idx="16">
                  <c:v>18.753771705260505</c:v>
                </c:pt>
                <c:pt idx="17">
                  <c:v>17.985288808222229</c:v>
                </c:pt>
                <c:pt idx="18">
                  <c:v>17.432957060388556</c:v>
                </c:pt>
                <c:pt idx="19">
                  <c:v>17.295931689379355</c:v>
                </c:pt>
                <c:pt idx="20">
                  <c:v>17.251754941929402</c:v>
                </c:pt>
                <c:pt idx="21">
                  <c:v>16.935747651642828</c:v>
                </c:pt>
                <c:pt idx="22">
                  <c:v>16.355361027693313</c:v>
                </c:pt>
                <c:pt idx="23">
                  <c:v>15.839913240327883</c:v>
                </c:pt>
                <c:pt idx="24">
                  <c:v>15.588996787800728</c:v>
                </c:pt>
                <c:pt idx="25">
                  <c:v>15.468580422778857</c:v>
                </c:pt>
                <c:pt idx="26">
                  <c:v>15.115356863887667</c:v>
                </c:pt>
                <c:pt idx="27">
                  <c:v>14.36009364826011</c:v>
                </c:pt>
                <c:pt idx="28">
                  <c:v>13.448859056070892</c:v>
                </c:pt>
                <c:pt idx="29">
                  <c:v>12.916112971359638</c:v>
                </c:pt>
                <c:pt idx="30">
                  <c:v>13.237974524584759</c:v>
                </c:pt>
                <c:pt idx="31">
                  <c:v>14.396731265427718</c:v>
                </c:pt>
                <c:pt idx="32">
                  <c:v>16.028288925442894</c:v>
                </c:pt>
                <c:pt idx="33">
                  <c:v>17.705034765745705</c:v>
                </c:pt>
                <c:pt idx="34">
                  <c:v>19.138579828566037</c:v>
                </c:pt>
                <c:pt idx="35">
                  <c:v>20.219047035043634</c:v>
                </c:pt>
                <c:pt idx="36">
                  <c:v>20.849707423482581</c:v>
                </c:pt>
                <c:pt idx="37">
                  <c:v>20.847857429577289</c:v>
                </c:pt>
                <c:pt idx="38">
                  <c:v>20.056092582960094</c:v>
                </c:pt>
                <c:pt idx="39">
                  <c:v>18.625368700173748</c:v>
                </c:pt>
                <c:pt idx="40">
                  <c:v>17.086066007191675</c:v>
                </c:pt>
                <c:pt idx="41">
                  <c:v>16.122531451131021</c:v>
                </c:pt>
                <c:pt idx="42">
                  <c:v>16.254044460188837</c:v>
                </c:pt>
                <c:pt idx="43">
                  <c:v>17.481716625287458</c:v>
                </c:pt>
                <c:pt idx="44">
                  <c:v>19.164471755023211</c:v>
                </c:pt>
                <c:pt idx="45">
                  <c:v>20.354541107917751</c:v>
                </c:pt>
                <c:pt idx="46">
                  <c:v>20.119246786335488</c:v>
                </c:pt>
                <c:pt idx="47">
                  <c:v>17.962624649875902</c:v>
                </c:pt>
                <c:pt idx="48">
                  <c:v>14.518459614868615</c:v>
                </c:pt>
                <c:pt idx="49">
                  <c:v>11.437641187703415</c:v>
                </c:pt>
                <c:pt idx="50">
                  <c:v>10.719898232516973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1.4435980471225349</c:v>
                </c:pt>
                <c:pt idx="1">
                  <c:v>0.62977536269634449</c:v>
                </c:pt>
                <c:pt idx="2">
                  <c:v>-1.9947744620051944</c:v>
                </c:pt>
                <c:pt idx="3">
                  <c:v>-5.1950034674028824</c:v>
                </c:pt>
                <c:pt idx="4">
                  <c:v>-7.2942694727714965</c:v>
                </c:pt>
                <c:pt idx="5">
                  <c:v>-7.1869665168249606</c:v>
                </c:pt>
                <c:pt idx="6">
                  <c:v>-5.2235723489786414</c:v>
                </c:pt>
                <c:pt idx="7">
                  <c:v>-2.4528840506605865</c:v>
                </c:pt>
                <c:pt idx="8">
                  <c:v>3.6219059153835741E-2</c:v>
                </c:pt>
                <c:pt idx="9">
                  <c:v>1.5771706431399894</c:v>
                </c:pt>
                <c:pt idx="10">
                  <c:v>2.0730125745562673</c:v>
                </c:pt>
                <c:pt idx="11">
                  <c:v>1.6632073364992515</c:v>
                </c:pt>
                <c:pt idx="12">
                  <c:v>0.55741522735746296</c:v>
                </c:pt>
                <c:pt idx="13">
                  <c:v>-0.94226746004423034</c:v>
                </c:pt>
                <c:pt idx="14">
                  <c:v>-2.4307178046604103</c:v>
                </c:pt>
                <c:pt idx="15">
                  <c:v>-3.4582808475687172</c:v>
                </c:pt>
                <c:pt idx="16">
                  <c:v>-3.6206620459707066</c:v>
                </c:pt>
                <c:pt idx="17">
                  <c:v>-2.7740520973359639</c:v>
                </c:pt>
                <c:pt idx="18">
                  <c:v>-1.0327809362240954</c:v>
                </c:pt>
                <c:pt idx="19">
                  <c:v>1.3371649091599576</c:v>
                </c:pt>
                <c:pt idx="20">
                  <c:v>3.9910134230309531</c:v>
                </c:pt>
                <c:pt idx="21">
                  <c:v>6.5638498862878061</c:v>
                </c:pt>
                <c:pt idx="22">
                  <c:v>8.7463032796895384</c:v>
                </c:pt>
                <c:pt idx="23">
                  <c:v>10.27831273100468</c:v>
                </c:pt>
                <c:pt idx="24">
                  <c:v>10.947237688562181</c:v>
                </c:pt>
                <c:pt idx="25">
                  <c:v>10.78418391797552</c:v>
                </c:pt>
                <c:pt idx="26">
                  <c:v>9.9515818965532237</c:v>
                </c:pt>
                <c:pt idx="27">
                  <c:v>8.7123806774159114</c:v>
                </c:pt>
                <c:pt idx="28">
                  <c:v>7.4434103315994378</c:v>
                </c:pt>
                <c:pt idx="29">
                  <c:v>6.6315198352444424</c:v>
                </c:pt>
                <c:pt idx="30">
                  <c:v>6.7354427200626672</c:v>
                </c:pt>
                <c:pt idx="31">
                  <c:v>7.9178533880655282</c:v>
                </c:pt>
                <c:pt idx="32">
                  <c:v>9.7159273236884722</c:v>
                </c:pt>
                <c:pt idx="33">
                  <c:v>11.182128735568504</c:v>
                </c:pt>
                <c:pt idx="34">
                  <c:v>11.636446502802784</c:v>
                </c:pt>
                <c:pt idx="35">
                  <c:v>11.040943239865227</c:v>
                </c:pt>
                <c:pt idx="36">
                  <c:v>9.9067693865660775</c:v>
                </c:pt>
                <c:pt idx="37">
                  <c:v>8.7996070531423847</c:v>
                </c:pt>
                <c:pt idx="38">
                  <c:v>7.9811434424580705</c:v>
                </c:pt>
                <c:pt idx="39">
                  <c:v>7.4242476954085026</c:v>
                </c:pt>
                <c:pt idx="40">
                  <c:v>6.9840605444095063</c:v>
                </c:pt>
                <c:pt idx="41">
                  <c:v>6.6588908172144654</c:v>
                </c:pt>
                <c:pt idx="42">
                  <c:v>6.6295102592082511</c:v>
                </c:pt>
                <c:pt idx="43">
                  <c:v>6.9950460128158305</c:v>
                </c:pt>
                <c:pt idx="44">
                  <c:v>7.4460275512575702</c:v>
                </c:pt>
                <c:pt idx="45">
                  <c:v>7.5195225212846655</c:v>
                </c:pt>
                <c:pt idx="46">
                  <c:v>6.9843610915418477</c:v>
                </c:pt>
                <c:pt idx="47">
                  <c:v>5.8780025934827851</c:v>
                </c:pt>
                <c:pt idx="48">
                  <c:v>4.3498656408809069</c:v>
                </c:pt>
                <c:pt idx="49">
                  <c:v>2.4034337025446151</c:v>
                </c:pt>
                <c:pt idx="50">
                  <c:v>2.2099512284031189E-2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360320"/>
        <c:axId val="202361856"/>
      </c:lineChart>
      <c:catAx>
        <c:axId val="20236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6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361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60320"/>
        <c:crosses val="autoZero"/>
        <c:crossBetween val="between"/>
        <c:majorUnit val="10"/>
        <c:minorUnit val="2"/>
      </c:valAx>
      <c:valAx>
        <c:axId val="32834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393088"/>
        <c:crosses val="max"/>
        <c:crossBetween val="between"/>
      </c:valAx>
      <c:catAx>
        <c:axId val="32839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34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915648"/>
        <c:axId val="377913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-0.96522629261016846</c:v>
                </c:pt>
                <c:pt idx="1">
                  <c:v>-0.81025872035545166</c:v>
                </c:pt>
                <c:pt idx="2">
                  <c:v>-0.34891913759685</c:v>
                </c:pt>
                <c:pt idx="3">
                  <c:v>0.11198739988925449</c:v>
                </c:pt>
                <c:pt idx="4">
                  <c:v>0.35727910449451933</c:v>
                </c:pt>
                <c:pt idx="5">
                  <c:v>0.53597569443799487</c:v>
                </c:pt>
                <c:pt idx="6">
                  <c:v>0.67448597187601878</c:v>
                </c:pt>
                <c:pt idx="7">
                  <c:v>0.72336985892706829</c:v>
                </c:pt>
                <c:pt idx="8">
                  <c:v>0.68880959609359882</c:v>
                </c:pt>
                <c:pt idx="9">
                  <c:v>0.66190376019505759</c:v>
                </c:pt>
                <c:pt idx="10">
                  <c:v>0.6245040977099503</c:v>
                </c:pt>
                <c:pt idx="11">
                  <c:v>0.61607578732969437</c:v>
                </c:pt>
                <c:pt idx="12">
                  <c:v>0.54415989123167419</c:v>
                </c:pt>
                <c:pt idx="13">
                  <c:v>0.46908317607311056</c:v>
                </c:pt>
                <c:pt idx="14">
                  <c:v>0.42838015970653914</c:v>
                </c:pt>
                <c:pt idx="15">
                  <c:v>0.45448381441002966</c:v>
                </c:pt>
                <c:pt idx="16">
                  <c:v>0.50569202381550682</c:v>
                </c:pt>
                <c:pt idx="17">
                  <c:v>0.56607559050085376</c:v>
                </c:pt>
                <c:pt idx="18">
                  <c:v>0.64480903573513948</c:v>
                </c:pt>
                <c:pt idx="19">
                  <c:v>0.79223250656358712</c:v>
                </c:pt>
                <c:pt idx="20">
                  <c:v>0.86595116496002333</c:v>
                </c:pt>
                <c:pt idx="21">
                  <c:v>0.92597238626218759</c:v>
                </c:pt>
                <c:pt idx="22">
                  <c:v>1.0487053751339657</c:v>
                </c:pt>
                <c:pt idx="23">
                  <c:v>1.2511702828596281</c:v>
                </c:pt>
                <c:pt idx="24">
                  <c:v>1.4272652468914528</c:v>
                </c:pt>
                <c:pt idx="25">
                  <c:v>1.6427697393036245</c:v>
                </c:pt>
                <c:pt idx="26">
                  <c:v>1.9083903053857503</c:v>
                </c:pt>
                <c:pt idx="27">
                  <c:v>2.1624007935001419</c:v>
                </c:pt>
                <c:pt idx="28">
                  <c:v>2.5373598428734638</c:v>
                </c:pt>
                <c:pt idx="29">
                  <c:v>2.7569535542023056</c:v>
                </c:pt>
                <c:pt idx="30">
                  <c:v>2.1408356963738902</c:v>
                </c:pt>
                <c:pt idx="31">
                  <c:v>1.1218938755954406</c:v>
                </c:pt>
                <c:pt idx="32">
                  <c:v>0.26276855749909456</c:v>
                </c:pt>
                <c:pt idx="33">
                  <c:v>-8.7792656246508931E-3</c:v>
                </c:pt>
                <c:pt idx="34">
                  <c:v>1.0733386794069027E-2</c:v>
                </c:pt>
                <c:pt idx="35">
                  <c:v>-1.7309578718832007E-2</c:v>
                </c:pt>
                <c:pt idx="36">
                  <c:v>-0.10897679478182157</c:v>
                </c:pt>
                <c:pt idx="37">
                  <c:v>-0.21365364352763724</c:v>
                </c:pt>
                <c:pt idx="38">
                  <c:v>-0.25871030554625141</c:v>
                </c:pt>
                <c:pt idx="39">
                  <c:v>-0.26080825203354474</c:v>
                </c:pt>
                <c:pt idx="40">
                  <c:v>-0.27180799036655023</c:v>
                </c:pt>
                <c:pt idx="41">
                  <c:v>-0.31210849771002502</c:v>
                </c:pt>
                <c:pt idx="42">
                  <c:v>-0.3805169108536029</c:v>
                </c:pt>
                <c:pt idx="43">
                  <c:v>-0.4847503917845134</c:v>
                </c:pt>
                <c:pt idx="44">
                  <c:v>-0.63660310518278107</c:v>
                </c:pt>
                <c:pt idx="45">
                  <c:v>-0.76994561613097634</c:v>
                </c:pt>
                <c:pt idx="46">
                  <c:v>-0.75578324255809537</c:v>
                </c:pt>
                <c:pt idx="47">
                  <c:v>-0.53965736407279608</c:v>
                </c:pt>
                <c:pt idx="48">
                  <c:v>-0.25221755559363507</c:v>
                </c:pt>
                <c:pt idx="49">
                  <c:v>-0.10837936601144996</c:v>
                </c:pt>
                <c:pt idx="50">
                  <c:v>-0.1872083842754364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507008"/>
        <c:axId val="258454656"/>
      </c:lineChart>
      <c:catAx>
        <c:axId val="20450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45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454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507008"/>
        <c:crosses val="autoZero"/>
        <c:crossBetween val="between"/>
      </c:valAx>
      <c:valAx>
        <c:axId val="37791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915648"/>
        <c:crosses val="max"/>
        <c:crossBetween val="between"/>
      </c:valAx>
      <c:catAx>
        <c:axId val="37791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91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000512"/>
        <c:axId val="377932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-1.6420401334762573</c:v>
                </c:pt>
                <c:pt idx="1">
                  <c:v>-2.0212917988525936</c:v>
                </c:pt>
                <c:pt idx="2">
                  <c:v>-3.0766065087958179</c:v>
                </c:pt>
                <c:pt idx="3">
                  <c:v>-4.4936366562423471</c:v>
                </c:pt>
                <c:pt idx="4">
                  <c:v>-4.9084875741577321</c:v>
                </c:pt>
                <c:pt idx="5">
                  <c:v>-5.1013305394224675</c:v>
                </c:pt>
                <c:pt idx="6">
                  <c:v>-5.1670777139614223</c:v>
                </c:pt>
                <c:pt idx="7">
                  <c:v>-5.0956640532861135</c:v>
                </c:pt>
                <c:pt idx="8">
                  <c:v>-4.99158105021111</c:v>
                </c:pt>
                <c:pt idx="9">
                  <c:v>-4.7583399744116406</c:v>
                </c:pt>
                <c:pt idx="10">
                  <c:v>-4.5420787033026073</c:v>
                </c:pt>
                <c:pt idx="11">
                  <c:v>-4.4324767279957316</c:v>
                </c:pt>
                <c:pt idx="12">
                  <c:v>-4.2730807980300112</c:v>
                </c:pt>
                <c:pt idx="13">
                  <c:v>-4.2441827763447977</c:v>
                </c:pt>
                <c:pt idx="14">
                  <c:v>-4.17555905530548</c:v>
                </c:pt>
                <c:pt idx="15">
                  <c:v>-4.229176390769239</c:v>
                </c:pt>
                <c:pt idx="16">
                  <c:v>-4.2247411303391891</c:v>
                </c:pt>
                <c:pt idx="17">
                  <c:v>-4.2866941374922742</c:v>
                </c:pt>
                <c:pt idx="18">
                  <c:v>-4.1740992816550744</c:v>
                </c:pt>
                <c:pt idx="19">
                  <c:v>-4.2543804279408315</c:v>
                </c:pt>
                <c:pt idx="20">
                  <c:v>-4.1516992992982029</c:v>
                </c:pt>
                <c:pt idx="21">
                  <c:v>-4.0542652949386868</c:v>
                </c:pt>
                <c:pt idx="22">
                  <c:v>-4.0419049158049356</c:v>
                </c:pt>
                <c:pt idx="23">
                  <c:v>-4.0131416169697722</c:v>
                </c:pt>
                <c:pt idx="24">
                  <c:v>-3.9941197139693294</c:v>
                </c:pt>
                <c:pt idx="25">
                  <c:v>-3.9834260439705704</c:v>
                </c:pt>
                <c:pt idx="26">
                  <c:v>-3.9767737030928472</c:v>
                </c:pt>
                <c:pt idx="27">
                  <c:v>-3.7734687205200217</c:v>
                </c:pt>
                <c:pt idx="28">
                  <c:v>-3.7205948234631898</c:v>
                </c:pt>
                <c:pt idx="29">
                  <c:v>-3.401730880288067</c:v>
                </c:pt>
                <c:pt idx="30">
                  <c:v>-1.9748869987052711</c:v>
                </c:pt>
                <c:pt idx="31">
                  <c:v>6.3382070022032833E-2</c:v>
                </c:pt>
                <c:pt idx="32">
                  <c:v>1.6085350243459851</c:v>
                </c:pt>
                <c:pt idx="33">
                  <c:v>1.8268125035107001</c:v>
                </c:pt>
                <c:pt idx="34">
                  <c:v>1.6343006843178522</c:v>
                </c:pt>
                <c:pt idx="35">
                  <c:v>1.5008752353978676</c:v>
                </c:pt>
                <c:pt idx="36">
                  <c:v>1.4527992827920728</c:v>
                </c:pt>
                <c:pt idx="37">
                  <c:v>1.4293370927089173</c:v>
                </c:pt>
                <c:pt idx="38">
                  <c:v>1.3698208020024298</c:v>
                </c:pt>
                <c:pt idx="39">
                  <c:v>1.2967640085457195</c:v>
                </c:pt>
                <c:pt idx="40">
                  <c:v>1.2790240881797614</c:v>
                </c:pt>
                <c:pt idx="41">
                  <c:v>1.350895228672754</c:v>
                </c:pt>
                <c:pt idx="42">
                  <c:v>1.4721187888674829</c:v>
                </c:pt>
                <c:pt idx="43">
                  <c:v>1.5385535081103521</c:v>
                </c:pt>
                <c:pt idx="44">
                  <c:v>1.4755920230121249</c:v>
                </c:pt>
                <c:pt idx="45">
                  <c:v>1.3387538867642059</c:v>
                </c:pt>
                <c:pt idx="46">
                  <c:v>1.2695477095681231</c:v>
                </c:pt>
                <c:pt idx="47">
                  <c:v>1.3598921656961791</c:v>
                </c:pt>
                <c:pt idx="48">
                  <c:v>1.5924507262679382</c:v>
                </c:pt>
                <c:pt idx="49">
                  <c:v>1.9106849304417486</c:v>
                </c:pt>
                <c:pt idx="50">
                  <c:v>2.176424503326416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317888"/>
        <c:axId val="273319424"/>
      </c:lineChart>
      <c:catAx>
        <c:axId val="2733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1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319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17888"/>
        <c:crosses val="autoZero"/>
        <c:crossBetween val="between"/>
      </c:valAx>
      <c:valAx>
        <c:axId val="37793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000512"/>
        <c:crosses val="max"/>
        <c:crossBetween val="between"/>
      </c:valAx>
      <c:catAx>
        <c:axId val="37800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93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129792"/>
        <c:axId val="3781274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0.89810174703598022</c:v>
                </c:pt>
                <c:pt idx="1">
                  <c:v>0.98033602927254082</c:v>
                </c:pt>
                <c:pt idx="2">
                  <c:v>0.99693500666183832</c:v>
                </c:pt>
                <c:pt idx="3">
                  <c:v>1.0473861895979608</c:v>
                </c:pt>
                <c:pt idx="4">
                  <c:v>1.0785489578708853</c:v>
                </c:pt>
                <c:pt idx="5">
                  <c:v>1.0530191284156922</c:v>
                </c:pt>
                <c:pt idx="6">
                  <c:v>1.0121072596410703</c:v>
                </c:pt>
                <c:pt idx="7">
                  <c:v>0.98444676536061404</c:v>
                </c:pt>
                <c:pt idx="8">
                  <c:v>0.95442928938965899</c:v>
                </c:pt>
                <c:pt idx="9">
                  <c:v>0.88849590480388896</c:v>
                </c:pt>
                <c:pt idx="10">
                  <c:v>0.82932580403893996</c:v>
                </c:pt>
                <c:pt idx="11">
                  <c:v>0.76103935813765977</c:v>
                </c:pt>
                <c:pt idx="12">
                  <c:v>0.71934655881070497</c:v>
                </c:pt>
                <c:pt idx="13">
                  <c:v>0.69126695065821409</c:v>
                </c:pt>
                <c:pt idx="14">
                  <c:v>0.64928721792549349</c:v>
                </c:pt>
                <c:pt idx="15">
                  <c:v>0.57450833553548863</c:v>
                </c:pt>
                <c:pt idx="16">
                  <c:v>0.47357232202657168</c:v>
                </c:pt>
                <c:pt idx="17">
                  <c:v>0.34426310627950402</c:v>
                </c:pt>
                <c:pt idx="18">
                  <c:v>0.20510059199371428</c:v>
                </c:pt>
                <c:pt idx="19">
                  <c:v>6.0411091845531971E-2</c:v>
                </c:pt>
                <c:pt idx="20">
                  <c:v>-6.2540072339807906E-2</c:v>
                </c:pt>
                <c:pt idx="21">
                  <c:v>-0.10697920849304379</c:v>
                </c:pt>
                <c:pt idx="22">
                  <c:v>-0.10503857364958596</c:v>
                </c:pt>
                <c:pt idx="23">
                  <c:v>-0.13526084524517104</c:v>
                </c:pt>
                <c:pt idx="24">
                  <c:v>-0.14822616465434579</c:v>
                </c:pt>
                <c:pt idx="25">
                  <c:v>-0.20148340891855404</c:v>
                </c:pt>
                <c:pt idx="26">
                  <c:v>-0.31277067258902091</c:v>
                </c:pt>
                <c:pt idx="27">
                  <c:v>-0.42054679636213749</c:v>
                </c:pt>
                <c:pt idx="28">
                  <c:v>-0.51736200480686934</c:v>
                </c:pt>
                <c:pt idx="29">
                  <c:v>-0.5191046918698875</c:v>
                </c:pt>
                <c:pt idx="30">
                  <c:v>-0.31852427363564317</c:v>
                </c:pt>
                <c:pt idx="31">
                  <c:v>-0.24657587532040218</c:v>
                </c:pt>
                <c:pt idx="32">
                  <c:v>-0.25484683300504068</c:v>
                </c:pt>
                <c:pt idx="33">
                  <c:v>-0.21109621647788918</c:v>
                </c:pt>
                <c:pt idx="34">
                  <c:v>-0.17427814294310731</c:v>
                </c:pt>
                <c:pt idx="35">
                  <c:v>-0.11333568708400862</c:v>
                </c:pt>
                <c:pt idx="36">
                  <c:v>-3.106967223977523E-2</c:v>
                </c:pt>
                <c:pt idx="37">
                  <c:v>2.3966838758653349E-2</c:v>
                </c:pt>
                <c:pt idx="38">
                  <c:v>-1.1821995387391544E-2</c:v>
                </c:pt>
                <c:pt idx="39">
                  <c:v>-9.8617365701980472E-2</c:v>
                </c:pt>
                <c:pt idx="40">
                  <c:v>-0.16316530864801926</c:v>
                </c:pt>
                <c:pt idx="41">
                  <c:v>-0.19540348463656915</c:v>
                </c:pt>
                <c:pt idx="42">
                  <c:v>-0.21227671206003443</c:v>
                </c:pt>
                <c:pt idx="43">
                  <c:v>-0.18575610833675549</c:v>
                </c:pt>
                <c:pt idx="44">
                  <c:v>-6.7777281222141161E-2</c:v>
                </c:pt>
                <c:pt idx="45">
                  <c:v>9.7572405157420966E-2</c:v>
                </c:pt>
                <c:pt idx="46">
                  <c:v>0.19745791104860339</c:v>
                </c:pt>
                <c:pt idx="47">
                  <c:v>0.17323800757215355</c:v>
                </c:pt>
                <c:pt idx="48">
                  <c:v>7.2744250040878616E-2</c:v>
                </c:pt>
                <c:pt idx="49">
                  <c:v>-1.7845256365617686E-2</c:v>
                </c:pt>
                <c:pt idx="50">
                  <c:v>-5.380413681268692E-2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297792"/>
        <c:axId val="315300480"/>
      </c:lineChart>
      <c:catAx>
        <c:axId val="3152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0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00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97792"/>
        <c:crosses val="autoZero"/>
        <c:crossBetween val="between"/>
      </c:valAx>
      <c:valAx>
        <c:axId val="37812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129792"/>
        <c:crosses val="max"/>
        <c:crossBetween val="between"/>
      </c:valAx>
      <c:catAx>
        <c:axId val="37812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2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177408"/>
        <c:axId val="3781338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-1.1737911701202393</c:v>
                </c:pt>
                <c:pt idx="1">
                  <c:v>-1.7983041569400615</c:v>
                </c:pt>
                <c:pt idx="2">
                  <c:v>-2.6207578707392907</c:v>
                </c:pt>
                <c:pt idx="3">
                  <c:v>-3.5985903208586185</c:v>
                </c:pt>
                <c:pt idx="4">
                  <c:v>-3.7886845277102372</c:v>
                </c:pt>
                <c:pt idx="5">
                  <c:v>-3.3968225722854579</c:v>
                </c:pt>
                <c:pt idx="6">
                  <c:v>-2.7025331736328564</c:v>
                </c:pt>
                <c:pt idx="7">
                  <c:v>-2.004250694743412</c:v>
                </c:pt>
                <c:pt idx="8">
                  <c:v>-1.5197348066407439</c:v>
                </c:pt>
                <c:pt idx="9">
                  <c:v>-1.1272660275937858</c:v>
                </c:pt>
                <c:pt idx="10">
                  <c:v>-0.85272880352976665</c:v>
                </c:pt>
                <c:pt idx="11">
                  <c:v>-0.63883841956264353</c:v>
                </c:pt>
                <c:pt idx="12">
                  <c:v>-0.49015478406692042</c:v>
                </c:pt>
                <c:pt idx="13">
                  <c:v>-0.41582462572496282</c:v>
                </c:pt>
                <c:pt idx="14">
                  <c:v>-0.34510180645018007</c:v>
                </c:pt>
                <c:pt idx="15">
                  <c:v>-0.28459228593764263</c:v>
                </c:pt>
                <c:pt idx="16">
                  <c:v>-0.18719906451671089</c:v>
                </c:pt>
                <c:pt idx="17">
                  <c:v>-8.3955921794708108E-2</c:v>
                </c:pt>
                <c:pt idx="18">
                  <c:v>8.8366493880807445E-2</c:v>
                </c:pt>
                <c:pt idx="19">
                  <c:v>0.2873059289045316</c:v>
                </c:pt>
                <c:pt idx="20">
                  <c:v>0.36781155052826359</c:v>
                </c:pt>
                <c:pt idx="21">
                  <c:v>0.41749084915487378</c:v>
                </c:pt>
                <c:pt idx="22">
                  <c:v>0.53353259649302354</c:v>
                </c:pt>
                <c:pt idx="23">
                  <c:v>0.7369445905704255</c:v>
                </c:pt>
                <c:pt idx="24">
                  <c:v>0.9707252331701075</c:v>
                </c:pt>
                <c:pt idx="25">
                  <c:v>1.2560808646937445</c:v>
                </c:pt>
                <c:pt idx="26">
                  <c:v>1.5136168850355989</c:v>
                </c:pt>
                <c:pt idx="27">
                  <c:v>1.6497186184337602</c:v>
                </c:pt>
                <c:pt idx="28">
                  <c:v>1.7149627458497549</c:v>
                </c:pt>
                <c:pt idx="29">
                  <c:v>1.5915772435596383</c:v>
                </c:pt>
                <c:pt idx="30">
                  <c:v>1.0891669563447568</c:v>
                </c:pt>
                <c:pt idx="31">
                  <c:v>0.72070804096631336</c:v>
                </c:pt>
                <c:pt idx="32">
                  <c:v>0.69929282713527796</c:v>
                </c:pt>
                <c:pt idx="33">
                  <c:v>0.56732497889505473</c:v>
                </c:pt>
                <c:pt idx="34">
                  <c:v>0.40660896029446281</c:v>
                </c:pt>
                <c:pt idx="35">
                  <c:v>0.24122736703785289</c:v>
                </c:pt>
                <c:pt idx="36">
                  <c:v>0.14701729573380151</c:v>
                </c:pt>
                <c:pt idx="37">
                  <c:v>0.1162970305591919</c:v>
                </c:pt>
                <c:pt idx="38">
                  <c:v>0.12462952514821474</c:v>
                </c:pt>
                <c:pt idx="39">
                  <c:v>0.16244359692459734</c:v>
                </c:pt>
                <c:pt idx="40">
                  <c:v>0.20153405614360032</c:v>
                </c:pt>
                <c:pt idx="41">
                  <c:v>0.19670828290280173</c:v>
                </c:pt>
                <c:pt idx="42">
                  <c:v>0.13465308733045028</c:v>
                </c:pt>
                <c:pt idx="43">
                  <c:v>2.990024434060768E-2</c:v>
                </c:pt>
                <c:pt idx="44">
                  <c:v>-0.10522699527361382</c:v>
                </c:pt>
                <c:pt idx="45">
                  <c:v>-0.21219127369268717</c:v>
                </c:pt>
                <c:pt idx="46">
                  <c:v>-0.19167602067973333</c:v>
                </c:pt>
                <c:pt idx="47">
                  <c:v>1.1219283384352574E-2</c:v>
                </c:pt>
                <c:pt idx="48">
                  <c:v>0.31217093924255435</c:v>
                </c:pt>
                <c:pt idx="49">
                  <c:v>0.52202923037548477</c:v>
                </c:pt>
                <c:pt idx="50">
                  <c:v>0.48963865637779236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8419584"/>
        <c:axId val="328427392"/>
      </c:lineChart>
      <c:catAx>
        <c:axId val="3284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42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427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419584"/>
        <c:crosses val="autoZero"/>
        <c:crossBetween val="between"/>
      </c:valAx>
      <c:valAx>
        <c:axId val="37813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177408"/>
        <c:crosses val="max"/>
        <c:crossBetween val="between"/>
      </c:valAx>
      <c:catAx>
        <c:axId val="37817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3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398720"/>
        <c:axId val="3283961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25.539173552037781</c:v>
                </c:pt>
                <c:pt idx="1">
                  <c:v>27.538109703100222</c:v>
                </c:pt>
                <c:pt idx="2">
                  <c:v>28.901386585473094</c:v>
                </c:pt>
                <c:pt idx="3">
                  <c:v>28.445978547855315</c:v>
                </c:pt>
                <c:pt idx="4">
                  <c:v>26.164939712759416</c:v>
                </c:pt>
                <c:pt idx="5">
                  <c:v>23.158646045955759</c:v>
                </c:pt>
                <c:pt idx="6">
                  <c:v>20.675036658030685</c:v>
                </c:pt>
                <c:pt idx="7">
                  <c:v>19.297960186322406</c:v>
                </c:pt>
                <c:pt idx="8">
                  <c:v>18.960157157720268</c:v>
                </c:pt>
                <c:pt idx="9">
                  <c:v>19.061609899966715</c:v>
                </c:pt>
                <c:pt idx="10">
                  <c:v>18.684188573234461</c:v>
                </c:pt>
                <c:pt idx="11">
                  <c:v>17.119296726576998</c:v>
                </c:pt>
                <c:pt idx="12">
                  <c:v>14.152272409949797</c:v>
                </c:pt>
                <c:pt idx="13">
                  <c:v>10.162735957123074</c:v>
                </c:pt>
                <c:pt idx="14">
                  <c:v>6.0720604675530963</c:v>
                </c:pt>
                <c:pt idx="15">
                  <c:v>2.7229839530481579</c:v>
                </c:pt>
                <c:pt idx="16">
                  <c:v>0.355849646625988</c:v>
                </c:pt>
                <c:pt idx="17">
                  <c:v>-1.39641245956703</c:v>
                </c:pt>
                <c:pt idx="18">
                  <c:v>-3.0585988445756018</c:v>
                </c:pt>
                <c:pt idx="19">
                  <c:v>-4.702854803002416</c:v>
                </c:pt>
                <c:pt idx="20">
                  <c:v>-5.8713172824669337</c:v>
                </c:pt>
                <c:pt idx="21">
                  <c:v>-5.9754593261511193</c:v>
                </c:pt>
                <c:pt idx="22">
                  <c:v>-4.7254175668267342</c:v>
                </c:pt>
                <c:pt idx="23">
                  <c:v>-2.3453262782675677</c:v>
                </c:pt>
                <c:pt idx="24">
                  <c:v>0.92200251504360142</c:v>
                </c:pt>
                <c:pt idx="25">
                  <c:v>5.0273983046279893</c:v>
                </c:pt>
                <c:pt idx="26">
                  <c:v>10.116829640455954</c:v>
                </c:pt>
                <c:pt idx="27">
                  <c:v>16.107532550396748</c:v>
                </c:pt>
                <c:pt idx="28">
                  <c:v>22.598119424346919</c:v>
                </c:pt>
                <c:pt idx="29">
                  <c:v>28.916435532034605</c:v>
                </c:pt>
                <c:pt idx="30">
                  <c:v>34.410529457457713</c:v>
                </c:pt>
                <c:pt idx="31">
                  <c:v>38.778530612617786</c:v>
                </c:pt>
                <c:pt idx="32">
                  <c:v>41.909104605221373</c:v>
                </c:pt>
                <c:pt idx="33">
                  <c:v>43.723181325151984</c:v>
                </c:pt>
                <c:pt idx="34">
                  <c:v>44.15558548001863</c:v>
                </c:pt>
                <c:pt idx="35">
                  <c:v>43.439237389948687</c:v>
                </c:pt>
                <c:pt idx="36">
                  <c:v>42.13306396016948</c:v>
                </c:pt>
                <c:pt idx="37">
                  <c:v>40.975021445848505</c:v>
                </c:pt>
                <c:pt idx="38">
                  <c:v>40.577953759505391</c:v>
                </c:pt>
                <c:pt idx="39">
                  <c:v>41.008336599855568</c:v>
                </c:pt>
                <c:pt idx="40">
                  <c:v>41.721195443973563</c:v>
                </c:pt>
                <c:pt idx="41">
                  <c:v>41.903677459584856</c:v>
                </c:pt>
                <c:pt idx="42">
                  <c:v>40.78967451993126</c:v>
                </c:pt>
                <c:pt idx="43">
                  <c:v>37.974004065409119</c:v>
                </c:pt>
                <c:pt idx="44">
                  <c:v>33.712846746006484</c:v>
                </c:pt>
                <c:pt idx="45">
                  <c:v>28.783955215294373</c:v>
                </c:pt>
                <c:pt idx="46">
                  <c:v>24.308275868168902</c:v>
                </c:pt>
                <c:pt idx="47">
                  <c:v>21.369836910457288</c:v>
                </c:pt>
                <c:pt idx="48">
                  <c:v>20.456744913388565</c:v>
                </c:pt>
                <c:pt idx="49">
                  <c:v>21.502475932091507</c:v>
                </c:pt>
                <c:pt idx="50">
                  <c:v>23.731857686328336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17.491924926652036</c:v>
                </c:pt>
                <c:pt idx="1">
                  <c:v>22.904627400326127</c:v>
                </c:pt>
                <c:pt idx="2">
                  <c:v>28.190870496934593</c:v>
                </c:pt>
                <c:pt idx="3">
                  <c:v>32.095699428838365</c:v>
                </c:pt>
                <c:pt idx="4">
                  <c:v>33.65290981616058</c:v>
                </c:pt>
                <c:pt idx="5">
                  <c:v>32.768169862382329</c:v>
                </c:pt>
                <c:pt idx="6">
                  <c:v>30.164710674061141</c:v>
                </c:pt>
                <c:pt idx="7">
                  <c:v>26.646756344468457</c:v>
                </c:pt>
                <c:pt idx="8">
                  <c:v>23.023151989300004</c:v>
                </c:pt>
                <c:pt idx="9">
                  <c:v>19.851478704127338</c:v>
                </c:pt>
                <c:pt idx="10">
                  <c:v>17.223575286902946</c:v>
                </c:pt>
                <c:pt idx="11">
                  <c:v>15.03036502699767</c:v>
                </c:pt>
                <c:pt idx="12">
                  <c:v>13.202529647897993</c:v>
                </c:pt>
                <c:pt idx="13">
                  <c:v>11.711701042157832</c:v>
                </c:pt>
                <c:pt idx="14">
                  <c:v>10.4670960599717</c:v>
                </c:pt>
                <c:pt idx="15">
                  <c:v>9.3124246536356736</c:v>
                </c:pt>
                <c:pt idx="16">
                  <c:v>8.0886307436915654</c:v>
                </c:pt>
                <c:pt idx="17">
                  <c:v>6.7552241446952319</c:v>
                </c:pt>
                <c:pt idx="18">
                  <c:v>5.4217714988626931</c:v>
                </c:pt>
                <c:pt idx="19">
                  <c:v>4.2554082618197198</c:v>
                </c:pt>
                <c:pt idx="20">
                  <c:v>3.3796963865445759</c:v>
                </c:pt>
                <c:pt idx="21">
                  <c:v>2.7860596463730385</c:v>
                </c:pt>
                <c:pt idx="22">
                  <c:v>2.4118737557297085</c:v>
                </c:pt>
                <c:pt idx="23">
                  <c:v>2.2295658536742762</c:v>
                </c:pt>
                <c:pt idx="24">
                  <c:v>2.3365905296760814</c:v>
                </c:pt>
                <c:pt idx="25">
                  <c:v>2.9625891847555925</c:v>
                </c:pt>
                <c:pt idx="26">
                  <c:v>4.4634202395601479</c:v>
                </c:pt>
                <c:pt idx="27">
                  <c:v>7.2173592010321288</c:v>
                </c:pt>
                <c:pt idx="28">
                  <c:v>11.523795369130987</c:v>
                </c:pt>
                <c:pt idx="29">
                  <c:v>17.262004003947371</c:v>
                </c:pt>
                <c:pt idx="30">
                  <c:v>24.124682158274226</c:v>
                </c:pt>
                <c:pt idx="31">
                  <c:v>31.671576053297198</c:v>
                </c:pt>
                <c:pt idx="32">
                  <c:v>39.359752923946388</c:v>
                </c:pt>
                <c:pt idx="33">
                  <c:v>46.496975069999309</c:v>
                </c:pt>
                <c:pt idx="34">
                  <c:v>52.257078156443406</c:v>
                </c:pt>
                <c:pt idx="35">
                  <c:v>55.877372816593315</c:v>
                </c:pt>
                <c:pt idx="36">
                  <c:v>57.049716675709028</c:v>
                </c:pt>
                <c:pt idx="37">
                  <c:v>56.002415268387331</c:v>
                </c:pt>
                <c:pt idx="38">
                  <c:v>53.050487399628167</c:v>
                </c:pt>
                <c:pt idx="39">
                  <c:v>48.487680518082612</c:v>
                </c:pt>
                <c:pt idx="40">
                  <c:v>42.646650996851115</c:v>
                </c:pt>
                <c:pt idx="41">
                  <c:v>35.849014650211807</c:v>
                </c:pt>
                <c:pt idx="42">
                  <c:v>28.423871940092464</c:v>
                </c:pt>
                <c:pt idx="43">
                  <c:v>20.92198368816728</c:v>
                </c:pt>
                <c:pt idx="44">
                  <c:v>14.269308689850345</c:v>
                </c:pt>
                <c:pt idx="45">
                  <c:v>9.4971936720086898</c:v>
                </c:pt>
                <c:pt idx="46">
                  <c:v>7.3207730572000473</c:v>
                </c:pt>
                <c:pt idx="47">
                  <c:v>7.8912723669929843</c:v>
                </c:pt>
                <c:pt idx="48">
                  <c:v>10.457071029879641</c:v>
                </c:pt>
                <c:pt idx="49">
                  <c:v>14.091750063406048</c:v>
                </c:pt>
                <c:pt idx="50">
                  <c:v>18.084554827724617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394240"/>
        <c:axId val="202400128"/>
      </c:lineChart>
      <c:catAx>
        <c:axId val="20239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40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4001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94240"/>
        <c:crosses val="autoZero"/>
        <c:crossBetween val="between"/>
        <c:majorUnit val="20"/>
        <c:minorUnit val="2"/>
      </c:valAx>
      <c:valAx>
        <c:axId val="32839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398720"/>
        <c:crosses val="max"/>
        <c:crossBetween val="between"/>
      </c:valAx>
      <c:catAx>
        <c:axId val="32839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39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463488"/>
        <c:axId val="3284151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4.259559537192608</c:v>
                </c:pt>
                <c:pt idx="1">
                  <c:v>3.4199561672551742</c:v>
                </c:pt>
                <c:pt idx="2">
                  <c:v>5.0225697595986079</c:v>
                </c:pt>
                <c:pt idx="3">
                  <c:v>8.3045386370727794</c:v>
                </c:pt>
                <c:pt idx="4">
                  <c:v>11.467453349029521</c:v>
                </c:pt>
                <c:pt idx="5">
                  <c:v>13.225417147277645</c:v>
                </c:pt>
                <c:pt idx="6">
                  <c:v>13.539202782541517</c:v>
                </c:pt>
                <c:pt idx="7">
                  <c:v>12.836303712606401</c:v>
                </c:pt>
                <c:pt idx="8">
                  <c:v>11.48889284618148</c:v>
                </c:pt>
                <c:pt idx="9">
                  <c:v>9.7877178886855063</c:v>
                </c:pt>
                <c:pt idx="10">
                  <c:v>8.1430826288345983</c:v>
                </c:pt>
                <c:pt idx="11">
                  <c:v>6.9535869632455114</c:v>
                </c:pt>
                <c:pt idx="12">
                  <c:v>6.2814645704490211</c:v>
                </c:pt>
                <c:pt idx="13">
                  <c:v>5.7555979521012128</c:v>
                </c:pt>
                <c:pt idx="14">
                  <c:v>4.9799454787816808</c:v>
                </c:pt>
                <c:pt idx="15">
                  <c:v>4.0062054409337735</c:v>
                </c:pt>
                <c:pt idx="16">
                  <c:v>3.1227361065411396</c:v>
                </c:pt>
                <c:pt idx="17">
                  <c:v>2.4876885630962708</c:v>
                </c:pt>
                <c:pt idx="18">
                  <c:v>2.0564690826969132</c:v>
                </c:pt>
                <c:pt idx="19">
                  <c:v>1.7231088879986349</c:v>
                </c:pt>
                <c:pt idx="20">
                  <c:v>1.470750331396379</c:v>
                </c:pt>
                <c:pt idx="21">
                  <c:v>1.3744801296654818</c:v>
                </c:pt>
                <c:pt idx="22">
                  <c:v>1.4884730280988014</c:v>
                </c:pt>
                <c:pt idx="23">
                  <c:v>1.7991397922611165</c:v>
                </c:pt>
                <c:pt idx="24">
                  <c:v>2.3483390036231291</c:v>
                </c:pt>
                <c:pt idx="25">
                  <c:v>3.1891150015519432</c:v>
                </c:pt>
                <c:pt idx="26">
                  <c:v>4.2074960459854225</c:v>
                </c:pt>
                <c:pt idx="27">
                  <c:v>5.0249178291526739</c:v>
                </c:pt>
                <c:pt idx="28">
                  <c:v>5.2915680372674432</c:v>
                </c:pt>
                <c:pt idx="29">
                  <c:v>5.0271457463708362</c:v>
                </c:pt>
                <c:pt idx="30">
                  <c:v>4.6672936824049618</c:v>
                </c:pt>
                <c:pt idx="31">
                  <c:v>4.673896000821868</c:v>
                </c:pt>
                <c:pt idx="32">
                  <c:v>5.1961375347258576</c:v>
                </c:pt>
                <c:pt idx="33">
                  <c:v>6.1438108768202353</c:v>
                </c:pt>
                <c:pt idx="34">
                  <c:v>7.340975871686255</c:v>
                </c:pt>
                <c:pt idx="35">
                  <c:v>8.5631017706325814</c:v>
                </c:pt>
                <c:pt idx="36">
                  <c:v>9.5679277574593122</c:v>
                </c:pt>
                <c:pt idx="37">
                  <c:v>10.169695579601614</c:v>
                </c:pt>
                <c:pt idx="38">
                  <c:v>10.316242638305782</c:v>
                </c:pt>
                <c:pt idx="39">
                  <c:v>10.142073850209425</c:v>
                </c:pt>
                <c:pt idx="40">
                  <c:v>9.9671181473684634</c:v>
                </c:pt>
                <c:pt idx="41">
                  <c:v>10.213940387462445</c:v>
                </c:pt>
                <c:pt idx="42">
                  <c:v>11.161113719951182</c:v>
                </c:pt>
                <c:pt idx="43">
                  <c:v>12.583370390343942</c:v>
                </c:pt>
                <c:pt idx="44">
                  <c:v>13.724249994839912</c:v>
                </c:pt>
                <c:pt idx="45">
                  <c:v>13.774055111487234</c:v>
                </c:pt>
                <c:pt idx="46">
                  <c:v>12.372587757086848</c:v>
                </c:pt>
                <c:pt idx="47">
                  <c:v>9.8532562336841671</c:v>
                </c:pt>
                <c:pt idx="48">
                  <c:v>7.0605263234990403</c:v>
                </c:pt>
                <c:pt idx="49">
                  <c:v>4.8524667706406079</c:v>
                </c:pt>
                <c:pt idx="50">
                  <c:v>4.1363834788137828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7.0709230292907925</c:v>
                </c:pt>
                <c:pt idx="1">
                  <c:v>8.1617446476788817</c:v>
                </c:pt>
                <c:pt idx="2">
                  <c:v>8.1175844359783618</c:v>
                </c:pt>
                <c:pt idx="3">
                  <c:v>7.2499528419073815</c:v>
                </c:pt>
                <c:pt idx="4">
                  <c:v>6.6468939353422547</c:v>
                </c:pt>
                <c:pt idx="5">
                  <c:v>7.1353364088880227</c:v>
                </c:pt>
                <c:pt idx="6">
                  <c:v>8.4375332627696267</c:v>
                </c:pt>
                <c:pt idx="7">
                  <c:v>9.8067983109080821</c:v>
                </c:pt>
                <c:pt idx="8">
                  <c:v>10.69192929839924</c:v>
                </c:pt>
                <c:pt idx="9">
                  <c:v>10.976399685425243</c:v>
                </c:pt>
                <c:pt idx="10">
                  <c:v>10.783679108522124</c:v>
                </c:pt>
                <c:pt idx="11">
                  <c:v>10.232862447891916</c:v>
                </c:pt>
                <c:pt idx="12">
                  <c:v>9.4595482837401246</c:v>
                </c:pt>
                <c:pt idx="13">
                  <c:v>8.631115122831682</c:v>
                </c:pt>
                <c:pt idx="14">
                  <c:v>7.8779794213163292</c:v>
                </c:pt>
                <c:pt idx="15">
                  <c:v>7.2577454204284564</c:v>
                </c:pt>
                <c:pt idx="16">
                  <c:v>6.7646339519881407</c:v>
                </c:pt>
                <c:pt idx="17">
                  <c:v>6.3500771210581695</c:v>
                </c:pt>
                <c:pt idx="18">
                  <c:v>5.9864960853319982</c:v>
                </c:pt>
                <c:pt idx="19">
                  <c:v>5.7007834277669351</c:v>
                </c:pt>
                <c:pt idx="20">
                  <c:v>5.557591573563923</c:v>
                </c:pt>
                <c:pt idx="21">
                  <c:v>5.5793516968944052</c:v>
                </c:pt>
                <c:pt idx="22">
                  <c:v>5.7130866264445661</c:v>
                </c:pt>
                <c:pt idx="23">
                  <c:v>5.8428419486222571</c:v>
                </c:pt>
                <c:pt idx="24">
                  <c:v>5.8491428836015249</c:v>
                </c:pt>
                <c:pt idx="25">
                  <c:v>5.7403831787533655</c:v>
                </c:pt>
                <c:pt idx="26">
                  <c:v>5.6649611092978915</c:v>
                </c:pt>
                <c:pt idx="27">
                  <c:v>5.8252802902089655</c:v>
                </c:pt>
                <c:pt idx="28">
                  <c:v>6.3840243945312505</c:v>
                </c:pt>
                <c:pt idx="29">
                  <c:v>7.3958455671523531</c:v>
                </c:pt>
                <c:pt idx="30">
                  <c:v>8.9496076434962042</c:v>
                </c:pt>
                <c:pt idx="31">
                  <c:v>11.121100846086305</c:v>
                </c:pt>
                <c:pt idx="32">
                  <c:v>13.624170490838599</c:v>
                </c:pt>
                <c:pt idx="33">
                  <c:v>15.614958373471794</c:v>
                </c:pt>
                <c:pt idx="34">
                  <c:v>16.29639747897701</c:v>
                </c:pt>
                <c:pt idx="35">
                  <c:v>15.529553171522101</c:v>
                </c:pt>
                <c:pt idx="36">
                  <c:v>13.892123764659889</c:v>
                </c:pt>
                <c:pt idx="37">
                  <c:v>12.121439587502181</c:v>
                </c:pt>
                <c:pt idx="38">
                  <c:v>10.598910890836828</c:v>
                </c:pt>
                <c:pt idx="39">
                  <c:v>9.2946145737081629</c:v>
                </c:pt>
                <c:pt idx="40">
                  <c:v>8.0095593184884883</c:v>
                </c:pt>
                <c:pt idx="41">
                  <c:v>6.7388487452372035</c:v>
                </c:pt>
                <c:pt idx="42">
                  <c:v>5.6611807309285371</c:v>
                </c:pt>
                <c:pt idx="43">
                  <c:v>4.8600063225297729</c:v>
                </c:pt>
                <c:pt idx="44">
                  <c:v>4.2317776409567989</c:v>
                </c:pt>
                <c:pt idx="45">
                  <c:v>3.7957361364640496</c:v>
                </c:pt>
                <c:pt idx="46">
                  <c:v>3.7078451953498437</c:v>
                </c:pt>
                <c:pt idx="47">
                  <c:v>4.0038675188856674</c:v>
                </c:pt>
                <c:pt idx="48">
                  <c:v>4.4812126802612511</c:v>
                </c:pt>
                <c:pt idx="49">
                  <c:v>4.8970647946932298</c:v>
                </c:pt>
                <c:pt idx="50">
                  <c:v>5.0845102120335168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411392"/>
        <c:axId val="202417280"/>
      </c:lineChart>
      <c:catAx>
        <c:axId val="20241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41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41728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411392"/>
        <c:crosses val="autoZero"/>
        <c:crossBetween val="between"/>
        <c:majorUnit val="5"/>
        <c:minorUnit val="2"/>
      </c:valAx>
      <c:valAx>
        <c:axId val="32841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463488"/>
        <c:crosses val="max"/>
        <c:crossBetween val="between"/>
      </c:valAx>
      <c:catAx>
        <c:axId val="32846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41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289344"/>
        <c:axId val="3285305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-0.33639743543283107</c:v>
                </c:pt>
                <c:pt idx="1">
                  <c:v>1.7041549765605855</c:v>
                </c:pt>
                <c:pt idx="2">
                  <c:v>4.4031577010180856</c:v>
                </c:pt>
                <c:pt idx="3">
                  <c:v>6.6695885372651711</c:v>
                </c:pt>
                <c:pt idx="4">
                  <c:v>8.0395090608447308</c:v>
                </c:pt>
                <c:pt idx="5">
                  <c:v>8.6216277498594369</c:v>
                </c:pt>
                <c:pt idx="6">
                  <c:v>8.9344122409979754</c:v>
                </c:pt>
                <c:pt idx="7">
                  <c:v>9.4183571324310265</c:v>
                </c:pt>
                <c:pt idx="8">
                  <c:v>10.193102460086227</c:v>
                </c:pt>
                <c:pt idx="9">
                  <c:v>11.061838010445063</c:v>
                </c:pt>
                <c:pt idx="10">
                  <c:v>11.688533104191901</c:v>
                </c:pt>
                <c:pt idx="11">
                  <c:v>11.828494914220691</c:v>
                </c:pt>
                <c:pt idx="12">
                  <c:v>11.438932206988133</c:v>
                </c:pt>
                <c:pt idx="13">
                  <c:v>10.722336370551185</c:v>
                </c:pt>
                <c:pt idx="14">
                  <c:v>10.10051439665582</c:v>
                </c:pt>
                <c:pt idx="15">
                  <c:v>9.9471360651482303</c:v>
                </c:pt>
                <c:pt idx="16">
                  <c:v>10.335283078753605</c:v>
                </c:pt>
                <c:pt idx="17">
                  <c:v>11.005911766226813</c:v>
                </c:pt>
                <c:pt idx="18">
                  <c:v>11.618012006542209</c:v>
                </c:pt>
                <c:pt idx="19">
                  <c:v>12.07317346150778</c:v>
                </c:pt>
                <c:pt idx="20">
                  <c:v>12.502627314720311</c:v>
                </c:pt>
                <c:pt idx="21">
                  <c:v>13.027480130117617</c:v>
                </c:pt>
                <c:pt idx="22">
                  <c:v>13.515564171144845</c:v>
                </c:pt>
                <c:pt idx="23">
                  <c:v>13.589662578860445</c:v>
                </c:pt>
                <c:pt idx="24">
                  <c:v>12.819062101595522</c:v>
                </c:pt>
                <c:pt idx="25">
                  <c:v>10.856659964041777</c:v>
                </c:pt>
                <c:pt idx="26">
                  <c:v>7.4941887364278506</c:v>
                </c:pt>
                <c:pt idx="27">
                  <c:v>3.0405478359833915</c:v>
                </c:pt>
                <c:pt idx="28">
                  <c:v>-1.732670448397059</c:v>
                </c:pt>
                <c:pt idx="29">
                  <c:v>-5.5655840889601524</c:v>
                </c:pt>
                <c:pt idx="30">
                  <c:v>-7.05605754292489</c:v>
                </c:pt>
                <c:pt idx="31">
                  <c:v>-5.8986353320852354</c:v>
                </c:pt>
                <c:pt idx="32">
                  <c:v>-3.1604168201418923</c:v>
                </c:pt>
                <c:pt idx="33">
                  <c:v>-0.41892907855242523</c:v>
                </c:pt>
                <c:pt idx="34">
                  <c:v>1.3206792064256534</c:v>
                </c:pt>
                <c:pt idx="35">
                  <c:v>1.9435199870130357</c:v>
                </c:pt>
                <c:pt idx="36">
                  <c:v>1.8476828621506782</c:v>
                </c:pt>
                <c:pt idx="37">
                  <c:v>1.5987373862219048</c:v>
                </c:pt>
                <c:pt idx="38">
                  <c:v>1.6362623194594357</c:v>
                </c:pt>
                <c:pt idx="39">
                  <c:v>1.9985409341687086</c:v>
                </c:pt>
                <c:pt idx="40">
                  <c:v>2.3908457432718735</c:v>
                </c:pt>
                <c:pt idx="41">
                  <c:v>2.4996325077210986</c:v>
                </c:pt>
                <c:pt idx="42">
                  <c:v>2.1891930314314441</c:v>
                </c:pt>
                <c:pt idx="43">
                  <c:v>1.5446794643528079</c:v>
                </c:pt>
                <c:pt idx="44">
                  <c:v>0.72814967709933132</c:v>
                </c:pt>
                <c:pt idx="45">
                  <c:v>-0.21877721976857892</c:v>
                </c:pt>
                <c:pt idx="46">
                  <c:v>-1.3317444322206931</c:v>
                </c:pt>
                <c:pt idx="47">
                  <c:v>-2.4544183986076504</c:v>
                </c:pt>
                <c:pt idx="48">
                  <c:v>-3.0749157362659161</c:v>
                </c:pt>
                <c:pt idx="49">
                  <c:v>-2.5789833918316778</c:v>
                </c:pt>
                <c:pt idx="50">
                  <c:v>-0.7498747295880146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1.3004004631305826</c:v>
                </c:pt>
                <c:pt idx="1">
                  <c:v>-0.55300100007645692</c:v>
                </c:pt>
                <c:pt idx="2">
                  <c:v>7.6577320553912242E-3</c:v>
                </c:pt>
                <c:pt idx="3">
                  <c:v>2.1852519420565408</c:v>
                </c:pt>
                <c:pt idx="4">
                  <c:v>4.5164654544899205</c:v>
                </c:pt>
                <c:pt idx="5">
                  <c:v>6.1598560824251054</c:v>
                </c:pt>
                <c:pt idx="6">
                  <c:v>7.0120582961079307</c:v>
                </c:pt>
                <c:pt idx="7">
                  <c:v>7.2886631514393736</c:v>
                </c:pt>
                <c:pt idx="8">
                  <c:v>7.2988343240139022</c:v>
                </c:pt>
                <c:pt idx="9">
                  <c:v>7.2120197630502485</c:v>
                </c:pt>
                <c:pt idx="10">
                  <c:v>6.9732944307703359</c:v>
                </c:pt>
                <c:pt idx="11">
                  <c:v>6.4865124816763444</c:v>
                </c:pt>
                <c:pt idx="12">
                  <c:v>5.7953796547949503</c:v>
                </c:pt>
                <c:pt idx="13">
                  <c:v>5.067957416319504</c:v>
                </c:pt>
                <c:pt idx="14">
                  <c:v>4.431229079061457</c:v>
                </c:pt>
                <c:pt idx="15">
                  <c:v>3.9176011060318414</c:v>
                </c:pt>
                <c:pt idx="16">
                  <c:v>3.5327895253001387</c:v>
                </c:pt>
                <c:pt idx="17">
                  <c:v>3.3336378505208684</c:v>
                </c:pt>
                <c:pt idx="18">
                  <c:v>3.4356563989454805</c:v>
                </c:pt>
                <c:pt idx="19">
                  <c:v>3.9195586571505263</c:v>
                </c:pt>
                <c:pt idx="20">
                  <c:v>4.7722750788017994</c:v>
                </c:pt>
                <c:pt idx="21">
                  <c:v>5.8630627282966588</c:v>
                </c:pt>
                <c:pt idx="22">
                  <c:v>7.0214017215221478</c:v>
                </c:pt>
                <c:pt idx="23">
                  <c:v>8.0502607646214202</c:v>
                </c:pt>
                <c:pt idx="24">
                  <c:v>8.7629816106337959</c:v>
                </c:pt>
                <c:pt idx="25">
                  <c:v>9.1220850900119608</c:v>
                </c:pt>
                <c:pt idx="26">
                  <c:v>9.1580207551705168</c:v>
                </c:pt>
                <c:pt idx="27">
                  <c:v>8.7407533433537576</c:v>
                </c:pt>
                <c:pt idx="28">
                  <c:v>7.2970412862881648</c:v>
                </c:pt>
                <c:pt idx="29">
                  <c:v>4.0637173684797698</c:v>
                </c:pt>
                <c:pt idx="30">
                  <c:v>-1.3531027022056834</c:v>
                </c:pt>
                <c:pt idx="31">
                  <c:v>-7.7143864213464308</c:v>
                </c:pt>
                <c:pt idx="32">
                  <c:v>-11.832752726912844</c:v>
                </c:pt>
                <c:pt idx="33">
                  <c:v>-12.000773847933644</c:v>
                </c:pt>
                <c:pt idx="34">
                  <c:v>-9.2253471416978741</c:v>
                </c:pt>
                <c:pt idx="35">
                  <c:v>-5.5727094512064745</c:v>
                </c:pt>
                <c:pt idx="36">
                  <c:v>-2.6015909852469927</c:v>
                </c:pt>
                <c:pt idx="37">
                  <c:v>-0.53317007537696659</c:v>
                </c:pt>
                <c:pt idx="38">
                  <c:v>1.0849899761555757</c:v>
                </c:pt>
                <c:pt idx="39">
                  <c:v>2.6384796629707892</c:v>
                </c:pt>
                <c:pt idx="40">
                  <c:v>4.1795977025909359</c:v>
                </c:pt>
                <c:pt idx="41">
                  <c:v>5.4744146314275861</c:v>
                </c:pt>
                <c:pt idx="42">
                  <c:v>6.2185061359368614</c:v>
                </c:pt>
                <c:pt idx="43">
                  <c:v>6.2989715225059326</c:v>
                </c:pt>
                <c:pt idx="44">
                  <c:v>6.0103237831349752</c:v>
                </c:pt>
                <c:pt idx="45">
                  <c:v>5.7537784314092653</c:v>
                </c:pt>
                <c:pt idx="46">
                  <c:v>5.6891137283442204</c:v>
                </c:pt>
                <c:pt idx="47">
                  <c:v>5.4487702657781698</c:v>
                </c:pt>
                <c:pt idx="48">
                  <c:v>4.205097695996094</c:v>
                </c:pt>
                <c:pt idx="49">
                  <c:v>1.5808548691512168</c:v>
                </c:pt>
                <c:pt idx="50">
                  <c:v>-1.3177247043517899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539392"/>
        <c:axId val="202540928"/>
      </c:lineChart>
      <c:catAx>
        <c:axId val="20253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54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540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539392"/>
        <c:crosses val="autoZero"/>
        <c:crossBetween val="between"/>
        <c:majorUnit val="10"/>
        <c:minorUnit val="2"/>
      </c:valAx>
      <c:valAx>
        <c:axId val="32853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289344"/>
        <c:crosses val="max"/>
        <c:crossBetween val="between"/>
      </c:valAx>
      <c:catAx>
        <c:axId val="35528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3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314688"/>
        <c:axId val="35531238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12.718597706317457</c:v>
                </c:pt>
                <c:pt idx="1">
                  <c:v>9.9121749978689095</c:v>
                </c:pt>
                <c:pt idx="2">
                  <c:v>4.1623728931008994</c:v>
                </c:pt>
                <c:pt idx="3">
                  <c:v>-0.94989975415800298</c:v>
                </c:pt>
                <c:pt idx="4">
                  <c:v>-2.9356193093145406</c:v>
                </c:pt>
                <c:pt idx="5">
                  <c:v>-1.5018145156013734</c:v>
                </c:pt>
                <c:pt idx="6">
                  <c:v>1.8090213841674603</c:v>
                </c:pt>
                <c:pt idx="7">
                  <c:v>4.8004983409241513</c:v>
                </c:pt>
                <c:pt idx="8">
                  <c:v>6.0086309006664882</c:v>
                </c:pt>
                <c:pt idx="9">
                  <c:v>5.7138897565780606</c:v>
                </c:pt>
                <c:pt idx="10">
                  <c:v>5.3483357825115876</c:v>
                </c:pt>
                <c:pt idx="11">
                  <c:v>5.9681224887633819</c:v>
                </c:pt>
                <c:pt idx="12">
                  <c:v>7.8364395321760245</c:v>
                </c:pt>
                <c:pt idx="13">
                  <c:v>10.557318215902272</c:v>
                </c:pt>
                <c:pt idx="14">
                  <c:v>13.210411832328191</c:v>
                </c:pt>
                <c:pt idx="15">
                  <c:v>14.857959891751971</c:v>
                </c:pt>
                <c:pt idx="16">
                  <c:v>15.18867531824273</c:v>
                </c:pt>
                <c:pt idx="17">
                  <c:v>14.864224313936258</c:v>
                </c:pt>
                <c:pt idx="18">
                  <c:v>15.010900342591153</c:v>
                </c:pt>
                <c:pt idx="19">
                  <c:v>16.097218267070112</c:v>
                </c:pt>
                <c:pt idx="20">
                  <c:v>17.695110067420941</c:v>
                </c:pt>
                <c:pt idx="21">
                  <c:v>19.00502018797707</c:v>
                </c:pt>
                <c:pt idx="22">
                  <c:v>19.643648617258133</c:v>
                </c:pt>
                <c:pt idx="23">
                  <c:v>19.966388449796227</c:v>
                </c:pt>
                <c:pt idx="24">
                  <c:v>20.348263595457542</c:v>
                </c:pt>
                <c:pt idx="25">
                  <c:v>20.833536921472607</c:v>
                </c:pt>
                <c:pt idx="26">
                  <c:v>21.387707958636224</c:v>
                </c:pt>
                <c:pt idx="27">
                  <c:v>22.128238803642024</c:v>
                </c:pt>
                <c:pt idx="28">
                  <c:v>23.213200913644041</c:v>
                </c:pt>
                <c:pt idx="29">
                  <c:v>24.594386247714372</c:v>
                </c:pt>
                <c:pt idx="30">
                  <c:v>25.700919312112884</c:v>
                </c:pt>
                <c:pt idx="31">
                  <c:v>25.346429140335857</c:v>
                </c:pt>
                <c:pt idx="32">
                  <c:v>22.634384789597274</c:v>
                </c:pt>
                <c:pt idx="33">
                  <c:v>18.284010910204387</c:v>
                </c:pt>
                <c:pt idx="34">
                  <c:v>14.625945241302857</c:v>
                </c:pt>
                <c:pt idx="35">
                  <c:v>13.51941433805845</c:v>
                </c:pt>
                <c:pt idx="36">
                  <c:v>14.670810874482504</c:v>
                </c:pt>
                <c:pt idx="37">
                  <c:v>16.353154411076179</c:v>
                </c:pt>
                <c:pt idx="38">
                  <c:v>16.949261605572318</c:v>
                </c:pt>
                <c:pt idx="39">
                  <c:v>16.154206017561307</c:v>
                </c:pt>
                <c:pt idx="40">
                  <c:v>14.876626172203819</c:v>
                </c:pt>
                <c:pt idx="41">
                  <c:v>14.14572104244438</c:v>
                </c:pt>
                <c:pt idx="42">
                  <c:v>14.294533094528312</c:v>
                </c:pt>
                <c:pt idx="43">
                  <c:v>14.697341108258344</c:v>
                </c:pt>
                <c:pt idx="44">
                  <c:v>14.444612178557399</c:v>
                </c:pt>
                <c:pt idx="45">
                  <c:v>13.301270649073349</c:v>
                </c:pt>
                <c:pt idx="46">
                  <c:v>11.953349031500313</c:v>
                </c:pt>
                <c:pt idx="47">
                  <c:v>11.347227193230182</c:v>
                </c:pt>
                <c:pt idx="48">
                  <c:v>11.4508590338839</c:v>
                </c:pt>
                <c:pt idx="49">
                  <c:v>10.99883229240621</c:v>
                </c:pt>
                <c:pt idx="50">
                  <c:v>8.4040747831001141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3.2982669740174404</c:v>
                </c:pt>
                <c:pt idx="1">
                  <c:v>2.027156074986503</c:v>
                </c:pt>
                <c:pt idx="2">
                  <c:v>-1.0684939632855996</c:v>
                </c:pt>
                <c:pt idx="3">
                  <c:v>-3.1739962590492841</c:v>
                </c:pt>
                <c:pt idx="4">
                  <c:v>-2.4131276873995446</c:v>
                </c:pt>
                <c:pt idx="5">
                  <c:v>-0.28040207423968661</c:v>
                </c:pt>
                <c:pt idx="6">
                  <c:v>1.2403567016578165</c:v>
                </c:pt>
                <c:pt idx="7">
                  <c:v>1.7954762124896306</c:v>
                </c:pt>
                <c:pt idx="8">
                  <c:v>1.4682010222394362</c:v>
                </c:pt>
                <c:pt idx="9">
                  <c:v>0.44848436643693607</c:v>
                </c:pt>
                <c:pt idx="10">
                  <c:v>-0.2059906575656654</c:v>
                </c:pt>
                <c:pt idx="11">
                  <c:v>0.55577379384192271</c:v>
                </c:pt>
                <c:pt idx="12">
                  <c:v>2.6340059074066571</c:v>
                </c:pt>
                <c:pt idx="13">
                  <c:v>4.883990579684367</c:v>
                </c:pt>
                <c:pt idx="14">
                  <c:v>6.2810478737083235</c:v>
                </c:pt>
                <c:pt idx="15">
                  <c:v>6.4574093555650443</c:v>
                </c:pt>
                <c:pt idx="16">
                  <c:v>5.5839811957227923</c:v>
                </c:pt>
                <c:pt idx="17">
                  <c:v>4.1519114326572764</c:v>
                </c:pt>
                <c:pt idx="18">
                  <c:v>2.5770423922628098</c:v>
                </c:pt>
                <c:pt idx="19">
                  <c:v>1.0735635200922646</c:v>
                </c:pt>
                <c:pt idx="20">
                  <c:v>-0.31114693765694057</c:v>
                </c:pt>
                <c:pt idx="21">
                  <c:v>-1.6623453157865777</c:v>
                </c:pt>
                <c:pt idx="22">
                  <c:v>-3.0468159864853992</c:v>
                </c:pt>
                <c:pt idx="23">
                  <c:v>-4.2482841962249518</c:v>
                </c:pt>
                <c:pt idx="24">
                  <c:v>-4.6969059256334145</c:v>
                </c:pt>
                <c:pt idx="25">
                  <c:v>-4.151776871659794</c:v>
                </c:pt>
                <c:pt idx="26">
                  <c:v>-2.9566088619822155</c:v>
                </c:pt>
                <c:pt idx="27">
                  <c:v>-1.555985065683128</c:v>
                </c:pt>
                <c:pt idx="28">
                  <c:v>0.15712106152218466</c:v>
                </c:pt>
                <c:pt idx="29">
                  <c:v>2.6189535287062142</c:v>
                </c:pt>
                <c:pt idx="30">
                  <c:v>5.5608780914634961</c:v>
                </c:pt>
                <c:pt idx="31">
                  <c:v>7.3524573039478698</c:v>
                </c:pt>
                <c:pt idx="32">
                  <c:v>6.3361481317791757</c:v>
                </c:pt>
                <c:pt idx="33">
                  <c:v>3.3200816676176128</c:v>
                </c:pt>
                <c:pt idx="34">
                  <c:v>0.7791368898885902</c:v>
                </c:pt>
                <c:pt idx="35">
                  <c:v>1.0160921129451419</c:v>
                </c:pt>
                <c:pt idx="36">
                  <c:v>4.1913942290001165</c:v>
                </c:pt>
                <c:pt idx="37">
                  <c:v>7.9830953427948916</c:v>
                </c:pt>
                <c:pt idx="38">
                  <c:v>9.6640484979449894</c:v>
                </c:pt>
                <c:pt idx="39">
                  <c:v>8.0178885034348788</c:v>
                </c:pt>
                <c:pt idx="40">
                  <c:v>4.1953742291611631</c:v>
                </c:pt>
                <c:pt idx="41">
                  <c:v>0.37223711196600562</c:v>
                </c:pt>
                <c:pt idx="42">
                  <c:v>-1.7073087266184361</c:v>
                </c:pt>
                <c:pt idx="43">
                  <c:v>-1.2586701563983662</c:v>
                </c:pt>
                <c:pt idx="44">
                  <c:v>0.91577011282604881</c:v>
                </c:pt>
                <c:pt idx="45">
                  <c:v>2.9534383828424948</c:v>
                </c:pt>
                <c:pt idx="46">
                  <c:v>3.4444770514196592</c:v>
                </c:pt>
                <c:pt idx="47">
                  <c:v>2.7358333555626517</c:v>
                </c:pt>
                <c:pt idx="48">
                  <c:v>2.4636915571008426</c:v>
                </c:pt>
                <c:pt idx="49">
                  <c:v>3.4148381090751401</c:v>
                </c:pt>
                <c:pt idx="50">
                  <c:v>4.4475745813623595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568256"/>
        <c:axId val="203569792"/>
      </c:lineChart>
      <c:catAx>
        <c:axId val="2035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6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569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68256"/>
        <c:crosses val="autoZero"/>
        <c:crossBetween val="between"/>
        <c:majorUnit val="10"/>
        <c:minorUnit val="2"/>
      </c:valAx>
      <c:valAx>
        <c:axId val="35531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314688"/>
        <c:crosses val="max"/>
        <c:crossBetween val="between"/>
      </c:valAx>
      <c:catAx>
        <c:axId val="35531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1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405824"/>
        <c:axId val="3554032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-2.1107216198212653</c:v>
                </c:pt>
                <c:pt idx="1">
                  <c:v>-0.9264628723430226</c:v>
                </c:pt>
                <c:pt idx="2">
                  <c:v>-0.13375025380872679</c:v>
                </c:pt>
                <c:pt idx="3">
                  <c:v>0.47507153429327015</c:v>
                </c:pt>
                <c:pt idx="4">
                  <c:v>1.0404191582406499</c:v>
                </c:pt>
                <c:pt idx="5">
                  <c:v>1.5980334942937453</c:v>
                </c:pt>
                <c:pt idx="6">
                  <c:v>2.1729802497519835</c:v>
                </c:pt>
                <c:pt idx="7">
                  <c:v>2.7532525139428037</c:v>
                </c:pt>
                <c:pt idx="8">
                  <c:v>3.2715159123498889</c:v>
                </c:pt>
                <c:pt idx="9">
                  <c:v>3.679523288998646</c:v>
                </c:pt>
                <c:pt idx="10">
                  <c:v>3.9554693519008599</c:v>
                </c:pt>
                <c:pt idx="11">
                  <c:v>4.0593666099064505</c:v>
                </c:pt>
                <c:pt idx="12">
                  <c:v>3.9776961794546217</c:v>
                </c:pt>
                <c:pt idx="13">
                  <c:v>3.7677895590633894</c:v>
                </c:pt>
                <c:pt idx="14">
                  <c:v>3.5327586868405616</c:v>
                </c:pt>
                <c:pt idx="15">
                  <c:v>3.3431455828389098</c:v>
                </c:pt>
                <c:pt idx="16">
                  <c:v>3.2258872987912737</c:v>
                </c:pt>
                <c:pt idx="17">
                  <c:v>3.2013794265303002</c:v>
                </c:pt>
                <c:pt idx="18">
                  <c:v>3.263461973415418</c:v>
                </c:pt>
                <c:pt idx="19">
                  <c:v>3.326223568068134</c:v>
                </c:pt>
                <c:pt idx="20">
                  <c:v>3.2422163200121448</c:v>
                </c:pt>
                <c:pt idx="21">
                  <c:v>2.8541064350298191</c:v>
                </c:pt>
                <c:pt idx="22">
                  <c:v>2.0728411866582581</c:v>
                </c:pt>
                <c:pt idx="23">
                  <c:v>0.95985386903595526</c:v>
                </c:pt>
                <c:pt idx="24">
                  <c:v>-0.35498001908617116</c:v>
                </c:pt>
                <c:pt idx="25">
                  <c:v>-1.6598977584189538</c:v>
                </c:pt>
                <c:pt idx="26">
                  <c:v>-2.5545163586772555</c:v>
                </c:pt>
                <c:pt idx="27">
                  <c:v>-2.5133418409704622</c:v>
                </c:pt>
                <c:pt idx="28">
                  <c:v>-1.0547538641997978</c:v>
                </c:pt>
                <c:pt idx="29">
                  <c:v>1.871263439840062</c:v>
                </c:pt>
                <c:pt idx="30">
                  <c:v>5.4584661980269358</c:v>
                </c:pt>
                <c:pt idx="31">
                  <c:v>8.0412240106093158</c:v>
                </c:pt>
                <c:pt idx="32">
                  <c:v>8.211748560363036</c:v>
                </c:pt>
                <c:pt idx="33">
                  <c:v>5.8321952454473571</c:v>
                </c:pt>
                <c:pt idx="34">
                  <c:v>2.138050130103736</c:v>
                </c:pt>
                <c:pt idx="35">
                  <c:v>-1.1815761251744943</c:v>
                </c:pt>
                <c:pt idx="36">
                  <c:v>-3.2022965976161992</c:v>
                </c:pt>
                <c:pt idx="37">
                  <c:v>-3.9066331919450912</c:v>
                </c:pt>
                <c:pt idx="38">
                  <c:v>-3.8289833076883406</c:v>
                </c:pt>
                <c:pt idx="39">
                  <c:v>-3.5374890555819873</c:v>
                </c:pt>
                <c:pt idx="40">
                  <c:v>-3.2535107238319401</c:v>
                </c:pt>
                <c:pt idx="41">
                  <c:v>-3.0057647956140312</c:v>
                </c:pt>
                <c:pt idx="42">
                  <c:v>-2.9202139763283173</c:v>
                </c:pt>
                <c:pt idx="43">
                  <c:v>-3.2916012619762429</c:v>
                </c:pt>
                <c:pt idx="44">
                  <c:v>-4.2793912647057573</c:v>
                </c:pt>
                <c:pt idx="45">
                  <c:v>-5.6152697616844431</c:v>
                </c:pt>
                <c:pt idx="46">
                  <c:v>-6.5967116928129421</c:v>
                </c:pt>
                <c:pt idx="47">
                  <c:v>-6.50370012105064</c:v>
                </c:pt>
                <c:pt idx="48">
                  <c:v>-5.2894129587505727</c:v>
                </c:pt>
                <c:pt idx="49">
                  <c:v>-3.5496422477628728</c:v>
                </c:pt>
                <c:pt idx="50">
                  <c:v>-2.0980561012225354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-18.649858849475269</c:v>
                </c:pt>
                <c:pt idx="1">
                  <c:v>-16.007448704919359</c:v>
                </c:pt>
                <c:pt idx="2">
                  <c:v>-13.741678033082984</c:v>
                </c:pt>
                <c:pt idx="3">
                  <c:v>-12.637695632855033</c:v>
                </c:pt>
                <c:pt idx="4">
                  <c:v>-12.326045225508826</c:v>
                </c:pt>
                <c:pt idx="5">
                  <c:v>-12.131580181176963</c:v>
                </c:pt>
                <c:pt idx="6">
                  <c:v>-11.745377559698412</c:v>
                </c:pt>
                <c:pt idx="7">
                  <c:v>-11.191079521142418</c:v>
                </c:pt>
                <c:pt idx="8">
                  <c:v>-10.582768263503203</c:v>
                </c:pt>
                <c:pt idx="9">
                  <c:v>-10.017970440786314</c:v>
                </c:pt>
                <c:pt idx="10">
                  <c:v>-9.5341721395019494</c:v>
                </c:pt>
                <c:pt idx="11">
                  <c:v>-9.1396155626125957</c:v>
                </c:pt>
                <c:pt idx="12">
                  <c:v>-8.8129613726243186</c:v>
                </c:pt>
                <c:pt idx="13">
                  <c:v>-8.5307867657492888</c:v>
                </c:pt>
                <c:pt idx="14">
                  <c:v>-8.316337617723498</c:v>
                </c:pt>
                <c:pt idx="15">
                  <c:v>-8.230511572645101</c:v>
                </c:pt>
                <c:pt idx="16">
                  <c:v>-8.324984569942794</c:v>
                </c:pt>
                <c:pt idx="17">
                  <c:v>-8.5745155012851413</c:v>
                </c:pt>
                <c:pt idx="18">
                  <c:v>-8.8885445802851901</c:v>
                </c:pt>
                <c:pt idx="19">
                  <c:v>-9.1556186853263473</c:v>
                </c:pt>
                <c:pt idx="20">
                  <c:v>-9.2615704810906205</c:v>
                </c:pt>
                <c:pt idx="21">
                  <c:v>-9.1491872304257278</c:v>
                </c:pt>
                <c:pt idx="22">
                  <c:v>-8.8493125344656178</c:v>
                </c:pt>
                <c:pt idx="23">
                  <c:v>-8.4597494907742199</c:v>
                </c:pt>
                <c:pt idx="24">
                  <c:v>-8.099771635994113</c:v>
                </c:pt>
                <c:pt idx="25">
                  <c:v>-7.8694794922187894</c:v>
                </c:pt>
                <c:pt idx="26">
                  <c:v>-7.8758592009015453</c:v>
                </c:pt>
                <c:pt idx="27">
                  <c:v>-8.2276458220564805</c:v>
                </c:pt>
                <c:pt idx="28">
                  <c:v>-8.9294997419559614</c:v>
                </c:pt>
                <c:pt idx="29">
                  <c:v>-9.7664123522224084</c:v>
                </c:pt>
                <c:pt idx="30">
                  <c:v>-10.517881757071791</c:v>
                </c:pt>
                <c:pt idx="31">
                  <c:v>-11.344952411805236</c:v>
                </c:pt>
                <c:pt idx="32">
                  <c:v>-13.117778613462029</c:v>
                </c:pt>
                <c:pt idx="33">
                  <c:v>-16.554585551797601</c:v>
                </c:pt>
                <c:pt idx="34">
                  <c:v>-21.122298796816821</c:v>
                </c:pt>
                <c:pt idx="35">
                  <c:v>-24.996626604222353</c:v>
                </c:pt>
                <c:pt idx="36">
                  <c:v>-26.445927536597633</c:v>
                </c:pt>
                <c:pt idx="37">
                  <c:v>-25.297046636473439</c:v>
                </c:pt>
                <c:pt idx="38">
                  <c:v>-22.567654095700256</c:v>
                </c:pt>
                <c:pt idx="39">
                  <c:v>-19.549528011707757</c:v>
                </c:pt>
                <c:pt idx="40">
                  <c:v>-16.908489254071608</c:v>
                </c:pt>
                <c:pt idx="41">
                  <c:v>-14.656181021771578</c:v>
                </c:pt>
                <c:pt idx="42">
                  <c:v>-12.718784035422786</c:v>
                </c:pt>
                <c:pt idx="43">
                  <c:v>-11.172581954635044</c:v>
                </c:pt>
                <c:pt idx="44">
                  <c:v>-10.151476037889195</c:v>
                </c:pt>
                <c:pt idx="45">
                  <c:v>-9.7916494871588196</c:v>
                </c:pt>
                <c:pt idx="46">
                  <c:v>-10.14877549044264</c:v>
                </c:pt>
                <c:pt idx="47">
                  <c:v>-10.972984768345363</c:v>
                </c:pt>
                <c:pt idx="48">
                  <c:v>-11.671837507162437</c:v>
                </c:pt>
                <c:pt idx="49">
                  <c:v>-11.681128539804554</c:v>
                </c:pt>
                <c:pt idx="50">
                  <c:v>-10.852504647705471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761920"/>
        <c:axId val="203776000"/>
      </c:lineChart>
      <c:catAx>
        <c:axId val="2037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7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7760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61920"/>
        <c:crosses val="autoZero"/>
        <c:crossBetween val="between"/>
        <c:majorUnit val="10"/>
        <c:minorUnit val="2"/>
      </c:valAx>
      <c:valAx>
        <c:axId val="35540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405824"/>
        <c:crosses val="max"/>
        <c:crossBetween val="between"/>
      </c:valAx>
      <c:catAx>
        <c:axId val="35540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0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428224"/>
        <c:axId val="35540928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-8.154250368923158</c:v>
                </c:pt>
                <c:pt idx="1">
                  <c:v>-5.3326311833824107</c:v>
                </c:pt>
                <c:pt idx="2">
                  <c:v>-3.2901916668718019</c:v>
                </c:pt>
                <c:pt idx="3">
                  <c:v>-3.5583732738457612</c:v>
                </c:pt>
                <c:pt idx="4">
                  <c:v>-6.3942103985689256</c:v>
                </c:pt>
                <c:pt idx="5">
                  <c:v>-10.790835619454601</c:v>
                </c:pt>
                <c:pt idx="6">
                  <c:v>-15.00827386489399</c:v>
                </c:pt>
                <c:pt idx="7">
                  <c:v>-17.222541846566575</c:v>
                </c:pt>
                <c:pt idx="8">
                  <c:v>-16.520566099364505</c:v>
                </c:pt>
                <c:pt idx="9">
                  <c:v>-13.774744148090743</c:v>
                </c:pt>
                <c:pt idx="10">
                  <c:v>-11.231761298609058</c:v>
                </c:pt>
                <c:pt idx="11">
                  <c:v>-10.765577099421833</c:v>
                </c:pt>
                <c:pt idx="12">
                  <c:v>-13.032583378117266</c:v>
                </c:pt>
                <c:pt idx="13">
                  <c:v>-17.248543360347977</c:v>
                </c:pt>
                <c:pt idx="14">
                  <c:v>-21.332423587698269</c:v>
                </c:pt>
                <c:pt idx="15">
                  <c:v>-23.331825956724984</c:v>
                </c:pt>
                <c:pt idx="16">
                  <c:v>-22.783499596994126</c:v>
                </c:pt>
                <c:pt idx="17">
                  <c:v>-20.96845703641603</c:v>
                </c:pt>
                <c:pt idx="18">
                  <c:v>-19.773367533565221</c:v>
                </c:pt>
                <c:pt idx="19">
                  <c:v>-19.9022428593527</c:v>
                </c:pt>
                <c:pt idx="20">
                  <c:v>-20.691886985580791</c:v>
                </c:pt>
                <c:pt idx="21">
                  <c:v>-21.119537257565813</c:v>
                </c:pt>
                <c:pt idx="22">
                  <c:v>-20.942228817372474</c:v>
                </c:pt>
                <c:pt idx="23">
                  <c:v>-20.829092955187114</c:v>
                </c:pt>
                <c:pt idx="24">
                  <c:v>-21.182039735618357</c:v>
                </c:pt>
                <c:pt idx="25">
                  <c:v>-21.557743586716306</c:v>
                </c:pt>
                <c:pt idx="26">
                  <c:v>-20.99796687358625</c:v>
                </c:pt>
                <c:pt idx="27">
                  <c:v>-18.953527301926755</c:v>
                </c:pt>
                <c:pt idx="28">
                  <c:v>-15.508588200118433</c:v>
                </c:pt>
                <c:pt idx="29">
                  <c:v>-11.194912764479946</c:v>
                </c:pt>
                <c:pt idx="30">
                  <c:v>-6.6185443658041052</c:v>
                </c:pt>
                <c:pt idx="31">
                  <c:v>-2.220705747224724</c:v>
                </c:pt>
                <c:pt idx="32">
                  <c:v>1.6030131408839197</c:v>
                </c:pt>
                <c:pt idx="33">
                  <c:v>4.0934808382175305</c:v>
                </c:pt>
                <c:pt idx="34">
                  <c:v>4.1834299416762768</c:v>
                </c:pt>
                <c:pt idx="35">
                  <c:v>1.7200448594528632</c:v>
                </c:pt>
                <c:pt idx="36">
                  <c:v>-1.9278618423422873</c:v>
                </c:pt>
                <c:pt idx="37">
                  <c:v>-4.6852930300600679</c:v>
                </c:pt>
                <c:pt idx="38">
                  <c:v>-5.1423338176624771</c:v>
                </c:pt>
                <c:pt idx="39">
                  <c:v>-3.5778812874427355</c:v>
                </c:pt>
                <c:pt idx="40">
                  <c:v>-1.5571705123724584</c:v>
                </c:pt>
                <c:pt idx="41">
                  <c:v>-0.73701107372548569</c:v>
                </c:pt>
                <c:pt idx="42">
                  <c:v>-2.0726682087912947</c:v>
                </c:pt>
                <c:pt idx="43">
                  <c:v>-5.3901897219590085</c:v>
                </c:pt>
                <c:pt idx="44">
                  <c:v>-9.5503388689300355</c:v>
                </c:pt>
                <c:pt idx="45">
                  <c:v>-13.197684546657303</c:v>
                </c:pt>
                <c:pt idx="46">
                  <c:v>-15.195146474508549</c:v>
                </c:pt>
                <c:pt idx="47">
                  <c:v>-14.977575209380491</c:v>
                </c:pt>
                <c:pt idx="48">
                  <c:v>-12.950467077030803</c:v>
                </c:pt>
                <c:pt idx="49">
                  <c:v>-10.074551650655145</c:v>
                </c:pt>
                <c:pt idx="50">
                  <c:v>-7.5074092564081907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-36.253759604927779</c:v>
                </c:pt>
                <c:pt idx="1">
                  <c:v>-32.025531562222604</c:v>
                </c:pt>
                <c:pt idx="2">
                  <c:v>-24.82264695153442</c:v>
                </c:pt>
                <c:pt idx="3">
                  <c:v>-19.670050137464422</c:v>
                </c:pt>
                <c:pt idx="4">
                  <c:v>-19.557493499493873</c:v>
                </c:pt>
                <c:pt idx="5">
                  <c:v>-23.083762079933081</c:v>
                </c:pt>
                <c:pt idx="6">
                  <c:v>-27.551174052718089</c:v>
                </c:pt>
                <c:pt idx="7">
                  <c:v>-31.696833905130276</c:v>
                </c:pt>
                <c:pt idx="8">
                  <c:v>-34.660731577682768</c:v>
                </c:pt>
                <c:pt idx="9">
                  <c:v>-35.97554014462456</c:v>
                </c:pt>
                <c:pt idx="10">
                  <c:v>-36.55234250744585</c:v>
                </c:pt>
                <c:pt idx="11">
                  <c:v>-37.524435884053489</c:v>
                </c:pt>
                <c:pt idx="12">
                  <c:v>-38.913277252425324</c:v>
                </c:pt>
                <c:pt idx="13">
                  <c:v>-39.834975923458138</c:v>
                </c:pt>
                <c:pt idx="14">
                  <c:v>-39.762756885832829</c:v>
                </c:pt>
                <c:pt idx="15">
                  <c:v>-38.943263664645336</c:v>
                </c:pt>
                <c:pt idx="16">
                  <c:v>-38.099270676544748</c:v>
                </c:pt>
                <c:pt idx="17">
                  <c:v>-37.879171520111008</c:v>
                </c:pt>
                <c:pt idx="18">
                  <c:v>-38.456522103420092</c:v>
                </c:pt>
                <c:pt idx="19">
                  <c:v>-39.596217964898877</c:v>
                </c:pt>
                <c:pt idx="20">
                  <c:v>-40.815939487353745</c:v>
                </c:pt>
                <c:pt idx="21">
                  <c:v>-41.570139441262789</c:v>
                </c:pt>
                <c:pt idx="22">
                  <c:v>-41.480672956226918</c:v>
                </c:pt>
                <c:pt idx="23">
                  <c:v>-40.56042223112474</c:v>
                </c:pt>
                <c:pt idx="24">
                  <c:v>-39.230371367732218</c:v>
                </c:pt>
                <c:pt idx="25">
                  <c:v>-37.854029584106982</c:v>
                </c:pt>
                <c:pt idx="26">
                  <c:v>-36.365544881756676</c:v>
                </c:pt>
                <c:pt idx="27">
                  <c:v>-34.721315351690542</c:v>
                </c:pt>
                <c:pt idx="28">
                  <c:v>-33.41211167954738</c:v>
                </c:pt>
                <c:pt idx="29">
                  <c:v>-33.117179962622366</c:v>
                </c:pt>
                <c:pt idx="30">
                  <c:v>-33.785290005835769</c:v>
                </c:pt>
                <c:pt idx="31">
                  <c:v>-34.231049056539575</c:v>
                </c:pt>
                <c:pt idx="32">
                  <c:v>-33.285861452112051</c:v>
                </c:pt>
                <c:pt idx="33">
                  <c:v>-31.755625638732912</c:v>
                </c:pt>
                <c:pt idx="34">
                  <c:v>-31.62896281293666</c:v>
                </c:pt>
                <c:pt idx="35">
                  <c:v>-33.969543405460975</c:v>
                </c:pt>
                <c:pt idx="36">
                  <c:v>-37.64795497252328</c:v>
                </c:pt>
                <c:pt idx="37">
                  <c:v>-40.156852659543027</c:v>
                </c:pt>
                <c:pt idx="38">
                  <c:v>-39.586409532946242</c:v>
                </c:pt>
                <c:pt idx="39">
                  <c:v>-35.789705458696503</c:v>
                </c:pt>
                <c:pt idx="40">
                  <c:v>-30.385230300772239</c:v>
                </c:pt>
                <c:pt idx="41">
                  <c:v>-25.496618622826698</c:v>
                </c:pt>
                <c:pt idx="42">
                  <c:v>-22.910805035694398</c:v>
                </c:pt>
                <c:pt idx="43">
                  <c:v>-23.580844368260038</c:v>
                </c:pt>
                <c:pt idx="44">
                  <c:v>-26.537552034752338</c:v>
                </c:pt>
                <c:pt idx="45">
                  <c:v>-29.568100506119617</c:v>
                </c:pt>
                <c:pt idx="46">
                  <c:v>-31.089378301092363</c:v>
                </c:pt>
                <c:pt idx="47">
                  <c:v>-31.279599353148392</c:v>
                </c:pt>
                <c:pt idx="48">
                  <c:v>-31.377949879503209</c:v>
                </c:pt>
                <c:pt idx="49">
                  <c:v>-31.628415906874036</c:v>
                </c:pt>
                <c:pt idx="50">
                  <c:v>-30.703274677808981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795840"/>
        <c:axId val="203797632"/>
      </c:lineChart>
      <c:catAx>
        <c:axId val="20379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9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7976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95840"/>
        <c:crosses val="autoZero"/>
        <c:crossBetween val="between"/>
        <c:majorUnit val="5"/>
        <c:minorUnit val="2"/>
      </c:valAx>
      <c:valAx>
        <c:axId val="35540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428224"/>
        <c:crosses val="max"/>
        <c:crossBetween val="between"/>
      </c:valAx>
      <c:catAx>
        <c:axId val="35542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0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2.869999885559082</v>
      </c>
      <c r="I14" s="9">
        <v>3.9900000095367432</v>
      </c>
      <c r="J14" s="7">
        <v>1</v>
      </c>
      <c r="K14" s="5" t="s">
        <v>256</v>
      </c>
      <c r="L14" s="10">
        <v>58.928572568966288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2.2100000381469727</v>
      </c>
      <c r="I15" s="9">
        <v>3.3399999141693115</v>
      </c>
      <c r="J15" s="7">
        <v>1</v>
      </c>
      <c r="K15" s="5" t="s">
        <v>257</v>
      </c>
      <c r="L15" s="10">
        <v>64.601778687191199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0.7303159236907959</v>
      </c>
      <c r="D4">
        <v>-0.56925535202026367</v>
      </c>
      <c r="F4">
        <v>-3.173731965944171E-4</v>
      </c>
      <c r="H4">
        <v>-0.20432907342910767</v>
      </c>
      <c r="J4">
        <v>-2.6926484424620867E-3</v>
      </c>
      <c r="L4">
        <v>-1.9155289977788925E-2</v>
      </c>
      <c r="N4">
        <v>-0.18360988795757294</v>
      </c>
      <c r="P4">
        <v>3.4556072205305099E-2</v>
      </c>
      <c r="R4">
        <v>-2.1859489381313324E-2</v>
      </c>
      <c r="T4">
        <v>-1.1737911701202393</v>
      </c>
      <c r="V4">
        <v>0.89810174703598022</v>
      </c>
      <c r="X4">
        <v>-1.6420401334762573</v>
      </c>
      <c r="Z4">
        <v>-0.96522629261016846</v>
      </c>
      <c r="AB4">
        <v>0.10633989423513412</v>
      </c>
      <c r="AD4">
        <v>-3.2277250289916992</v>
      </c>
      <c r="AF4">
        <v>3.8171954154968262</v>
      </c>
      <c r="AH4">
        <v>6.7241750657558441E-2</v>
      </c>
      <c r="AJ4">
        <v>-0.94328761100769043</v>
      </c>
      <c r="AK4">
        <v>43.89628707859174</v>
      </c>
      <c r="AL4">
        <v>36.054167817001677</v>
      </c>
      <c r="AM4">
        <v>1.0238864444415698</v>
      </c>
      <c r="AN4">
        <v>-7.9255773430584391</v>
      </c>
      <c r="AO4">
        <v>9.435234418512394</v>
      </c>
      <c r="AP4">
        <v>1.4435980471225349</v>
      </c>
      <c r="AQ4">
        <v>25.539173552037781</v>
      </c>
      <c r="AR4">
        <v>17.491924926652036</v>
      </c>
      <c r="AS4">
        <v>4.259559537192608</v>
      </c>
      <c r="AT4">
        <v>7.0709230292907925</v>
      </c>
      <c r="AU4">
        <v>-8.154250368923158</v>
      </c>
      <c r="AV4">
        <v>-36.253759604927779</v>
      </c>
      <c r="AW4">
        <v>-0.33639743543283107</v>
      </c>
      <c r="AX4">
        <v>1.3004004631305826</v>
      </c>
      <c r="AY4">
        <v>-3.0041936061893839</v>
      </c>
      <c r="AZ4">
        <v>-0.67240859165158628</v>
      </c>
      <c r="BA4">
        <v>12.718597706317457</v>
      </c>
      <c r="BB4">
        <v>3.2982669740174404</v>
      </c>
      <c r="BC4">
        <v>-90.0700734151674</v>
      </c>
      <c r="BD4">
        <v>-99.098121837441269</v>
      </c>
      <c r="BE4">
        <v>5.0768706454468582</v>
      </c>
      <c r="BF4">
        <v>-1.289108346163554</v>
      </c>
      <c r="BG4">
        <v>-2.1107216198212653</v>
      </c>
      <c r="BH4">
        <v>-18.649858849475269</v>
      </c>
      <c r="BI4">
        <v>17.243189927647698</v>
      </c>
      <c r="BJ4">
        <v>-5.6836462951773559</v>
      </c>
      <c r="BK4">
        <v>-14.617591786161391</v>
      </c>
      <c r="BL4">
        <v>10.896798424472999</v>
      </c>
      <c r="BM4">
        <v>5.2575919013566823</v>
      </c>
      <c r="BN4">
        <v>14.363256032037643</v>
      </c>
      <c r="BP4">
        <v>-1.7141293287277222</v>
      </c>
      <c r="BR4">
        <v>0.781535804271698</v>
      </c>
      <c r="BT4">
        <v>-0.35177215933799744</v>
      </c>
      <c r="BU4">
        <v>107.14284528275057</v>
      </c>
      <c r="BV4">
        <v>106.19470191661131</v>
      </c>
      <c r="BW4">
        <v>1.1200001239776611</v>
      </c>
      <c r="BX4">
        <v>1.1299998760223389</v>
      </c>
      <c r="BY4">
        <v>6.2500146350674095</v>
      </c>
      <c r="BZ4">
        <v>17.699121205900205</v>
      </c>
      <c r="CA4">
        <v>41.964283623561798</v>
      </c>
      <c r="CB4">
        <v>58.407072550781578</v>
      </c>
      <c r="CC4">
        <v>0.65000009536743164</v>
      </c>
      <c r="CD4">
        <v>0.47000002861022949</v>
      </c>
      <c r="CE4">
        <v>0.39999985694885254</v>
      </c>
      <c r="CF4">
        <v>0.45999979972839355</v>
      </c>
      <c r="CG4">
        <v>0.26000022888183594</v>
      </c>
      <c r="CH4">
        <v>0.27000021934509277</v>
      </c>
      <c r="CI4">
        <v>58.928572568966288</v>
      </c>
      <c r="CJ4">
        <v>64.601778687191199</v>
      </c>
      <c r="CK4">
        <v>1.0600634862514724</v>
      </c>
      <c r="CL4">
        <v>1.0485597295482232</v>
      </c>
      <c r="CM4">
        <v>0.55661797510646982</v>
      </c>
      <c r="CN4">
        <v>0.49957116042931354</v>
      </c>
      <c r="CO4">
        <v>0.94648515081112239</v>
      </c>
      <c r="CP4">
        <v>0.92792906600946767</v>
      </c>
    </row>
    <row r="5" spans="1:94" x14ac:dyDescent="0.2">
      <c r="B5">
        <v>0.88484652320679391</v>
      </c>
      <c r="D5">
        <v>-0.49344965556060505</v>
      </c>
      <c r="F5">
        <v>2.568792697550203E-2</v>
      </c>
      <c r="H5">
        <v>-4.8401109178991264E-2</v>
      </c>
      <c r="J5">
        <v>-1.7335265129072443E-2</v>
      </c>
      <c r="L5">
        <v>1.5408692216736289E-2</v>
      </c>
      <c r="N5">
        <v>-0.20981962443250826</v>
      </c>
      <c r="P5">
        <v>3.9310185140160665E-2</v>
      </c>
      <c r="R5">
        <v>1.3788954460186785E-2</v>
      </c>
      <c r="T5">
        <v>-1.7983041569400615</v>
      </c>
      <c r="V5">
        <v>0.98033602927254082</v>
      </c>
      <c r="X5">
        <v>-2.0212917988525936</v>
      </c>
      <c r="Z5">
        <v>-0.81025872035545166</v>
      </c>
      <c r="AB5">
        <v>0.11660439701704227</v>
      </c>
      <c r="AD5">
        <v>-4.049237358882734</v>
      </c>
      <c r="AF5">
        <v>4.6821065653436644</v>
      </c>
      <c r="AH5">
        <v>0.14773992262852173</v>
      </c>
      <c r="AJ5">
        <v>-0.51322753026867241</v>
      </c>
      <c r="AK5">
        <v>42.893003247251364</v>
      </c>
      <c r="AL5">
        <v>38.806464134870659</v>
      </c>
      <c r="AM5">
        <v>0.99195018876634189</v>
      </c>
      <c r="AN5">
        <v>-8.3118712123718801</v>
      </c>
      <c r="AO5">
        <v>8.0801314573969183</v>
      </c>
      <c r="AP5">
        <v>0.62977536269634449</v>
      </c>
      <c r="AQ5">
        <v>27.538109703100222</v>
      </c>
      <c r="AR5">
        <v>22.904627400326127</v>
      </c>
      <c r="AS5">
        <v>3.4199561672551742</v>
      </c>
      <c r="AT5">
        <v>8.1617446476788817</v>
      </c>
      <c r="AU5">
        <v>-5.3326311833824107</v>
      </c>
      <c r="AV5">
        <v>-32.025531562222604</v>
      </c>
      <c r="AW5">
        <v>1.7041549765605855</v>
      </c>
      <c r="AX5">
        <v>-0.55300100007645692</v>
      </c>
      <c r="AY5">
        <v>-2.4922136382734563</v>
      </c>
      <c r="AZ5">
        <v>-0.52389207517792491</v>
      </c>
      <c r="BA5">
        <v>9.9121749978689095</v>
      </c>
      <c r="BB5">
        <v>2.027156074986503</v>
      </c>
      <c r="BC5">
        <v>-89.159370624724957</v>
      </c>
      <c r="BD5">
        <v>-92.817378438207911</v>
      </c>
      <c r="BE5">
        <v>4.0879138307661096</v>
      </c>
      <c r="BF5">
        <v>-0.50837668628173749</v>
      </c>
      <c r="BG5">
        <v>-0.9264628723430226</v>
      </c>
      <c r="BH5">
        <v>-16.007448704919359</v>
      </c>
      <c r="BI5">
        <v>17.423133822695505</v>
      </c>
      <c r="BJ5">
        <v>-4.72536244381795</v>
      </c>
      <c r="BK5">
        <v>-12.278655402538678</v>
      </c>
      <c r="BL5">
        <v>12.312089924082375</v>
      </c>
      <c r="BM5">
        <v>5.9054933982782396</v>
      </c>
      <c r="BN5">
        <v>15.656980559937606</v>
      </c>
      <c r="BP5">
        <v>-1.8081695566747096</v>
      </c>
      <c r="BR5">
        <v>9.3770705713329836E-2</v>
      </c>
      <c r="BT5">
        <v>-8.3682702532812889E-2</v>
      </c>
    </row>
    <row r="6" spans="1:94" x14ac:dyDescent="0.2">
      <c r="B6">
        <v>1.0685448900104177</v>
      </c>
      <c r="D6">
        <v>-0.44343489991031015</v>
      </c>
      <c r="F6">
        <v>3.0810366027412186E-2</v>
      </c>
      <c r="H6">
        <v>0.12169495687615395</v>
      </c>
      <c r="J6">
        <v>-6.8422352209849935E-2</v>
      </c>
      <c r="L6">
        <v>9.0873286327552601E-3</v>
      </c>
      <c r="N6">
        <v>-0.14226800505243356</v>
      </c>
      <c r="P6">
        <v>2.4368962482155435E-2</v>
      </c>
      <c r="R6">
        <v>8.5998520530839451E-3</v>
      </c>
      <c r="T6">
        <v>-2.6207578707392907</v>
      </c>
      <c r="V6">
        <v>0.99693500666183832</v>
      </c>
      <c r="X6">
        <v>-3.0766065087958179</v>
      </c>
      <c r="Z6">
        <v>-0.34891913759685</v>
      </c>
      <c r="AB6">
        <v>0.19709215016991077</v>
      </c>
      <c r="AD6">
        <v>-5.4366062887667619</v>
      </c>
      <c r="AF6">
        <v>5.978332703193872</v>
      </c>
      <c r="AH6">
        <v>0.30685572399239036</v>
      </c>
      <c r="AJ6">
        <v>-1.3332957767428044E-2</v>
      </c>
      <c r="AK6">
        <v>41.366166226318569</v>
      </c>
      <c r="AL6">
        <v>41.112238325774136</v>
      </c>
      <c r="AM6">
        <v>0.8313676104661728</v>
      </c>
      <c r="AN6">
        <v>-8.520289507731313</v>
      </c>
      <c r="AO6">
        <v>10.70572687896623</v>
      </c>
      <c r="AP6">
        <v>-1.9947744620051944</v>
      </c>
      <c r="AQ6">
        <v>28.901386585473094</v>
      </c>
      <c r="AR6">
        <v>28.190870496934593</v>
      </c>
      <c r="AS6">
        <v>5.0225697595986079</v>
      </c>
      <c r="AT6">
        <v>8.1175844359783618</v>
      </c>
      <c r="AU6">
        <v>-3.2901916668718019</v>
      </c>
      <c r="AV6">
        <v>-24.82264695153442</v>
      </c>
      <c r="AW6">
        <v>4.4031577010180856</v>
      </c>
      <c r="AX6">
        <v>7.6577320553912242E-3</v>
      </c>
      <c r="AY6">
        <v>-1.4668687780295511</v>
      </c>
      <c r="AZ6">
        <v>-0.16280349304809605</v>
      </c>
      <c r="BA6">
        <v>4.1623728931008994</v>
      </c>
      <c r="BB6">
        <v>-1.0684939632855996</v>
      </c>
      <c r="BC6">
        <v>-88.867496650178069</v>
      </c>
      <c r="BD6">
        <v>-89.159580425525775</v>
      </c>
      <c r="BE6">
        <v>3.0969534898820008</v>
      </c>
      <c r="BF6">
        <v>-0.90203321316279717</v>
      </c>
      <c r="BG6">
        <v>-0.13375025380872679</v>
      </c>
      <c r="BH6">
        <v>-13.741678033082984</v>
      </c>
      <c r="BI6">
        <v>17.494194080060947</v>
      </c>
      <c r="BJ6">
        <v>-3.6060137925256615</v>
      </c>
      <c r="BK6">
        <v>-10.105980756897116</v>
      </c>
      <c r="BL6">
        <v>13.605668300567549</v>
      </c>
      <c r="BM6">
        <v>6.5588402032450421</v>
      </c>
      <c r="BN6">
        <v>16.888945836897509</v>
      </c>
      <c r="BP6">
        <v>-1.3772384178353623</v>
      </c>
      <c r="BR6">
        <v>-0.52060671088970656</v>
      </c>
      <c r="BT6">
        <v>0.1616766347301351</v>
      </c>
    </row>
    <row r="7" spans="1:94" x14ac:dyDescent="0.2">
      <c r="B7">
        <v>1.3341828318628153</v>
      </c>
      <c r="D7">
        <v>-0.41365772939882395</v>
      </c>
      <c r="F7">
        <v>1.1240355260450724E-2</v>
      </c>
      <c r="H7">
        <v>0.26717542093298069</v>
      </c>
      <c r="J7">
        <v>-6.2777824967971088E-2</v>
      </c>
      <c r="L7">
        <v>-1.7767989938073116E-3</v>
      </c>
      <c r="N7">
        <v>-6.9776487514145613E-2</v>
      </c>
      <c r="P7">
        <v>8.075658562036088E-2</v>
      </c>
      <c r="R7">
        <v>-5.0368189823826563E-3</v>
      </c>
      <c r="T7">
        <v>-3.5985903208586185</v>
      </c>
      <c r="V7">
        <v>1.0473861895979608</v>
      </c>
      <c r="X7">
        <v>-4.4936366562423471</v>
      </c>
      <c r="Z7">
        <v>0.11198739988925449</v>
      </c>
      <c r="AB7">
        <v>0.27750413392691287</v>
      </c>
      <c r="AD7">
        <v>-7.0898174379372847</v>
      </c>
      <c r="AF7">
        <v>7.5255319837823578</v>
      </c>
      <c r="AH7">
        <v>0.44174205552783408</v>
      </c>
      <c r="AJ7">
        <v>0.21241499901811123</v>
      </c>
      <c r="AK7">
        <v>39.143618850942381</v>
      </c>
      <c r="AL7">
        <v>42.379580764810733</v>
      </c>
      <c r="AM7">
        <v>0.37730905070464921</v>
      </c>
      <c r="AN7">
        <v>-8.4662798729820512</v>
      </c>
      <c r="AO7">
        <v>15.452536602603908</v>
      </c>
      <c r="AP7">
        <v>-5.1950034674028824</v>
      </c>
      <c r="AQ7">
        <v>28.445978547855315</v>
      </c>
      <c r="AR7">
        <v>32.095699428838365</v>
      </c>
      <c r="AS7">
        <v>8.3045386370727794</v>
      </c>
      <c r="AT7">
        <v>7.2499528419073815</v>
      </c>
      <c r="AU7">
        <v>-3.5583732738457612</v>
      </c>
      <c r="AV7">
        <v>-19.670050137464422</v>
      </c>
      <c r="AW7">
        <v>6.6695885372651711</v>
      </c>
      <c r="AX7">
        <v>2.1852519420565408</v>
      </c>
      <c r="AY7">
        <v>-0.5682276486627178</v>
      </c>
      <c r="AZ7">
        <v>8.3039464658171011E-2</v>
      </c>
      <c r="BA7">
        <v>-0.94989975415800298</v>
      </c>
      <c r="BB7">
        <v>-3.1739962590492841</v>
      </c>
      <c r="BC7">
        <v>-88.87589203491639</v>
      </c>
      <c r="BD7">
        <v>-87.854294665259374</v>
      </c>
      <c r="BE7">
        <v>2.9328980686046795</v>
      </c>
      <c r="BF7">
        <v>-1.4487334417935074</v>
      </c>
      <c r="BG7">
        <v>0.47507153429327015</v>
      </c>
      <c r="BH7">
        <v>-12.637695632855033</v>
      </c>
      <c r="BI7">
        <v>17.486738739610541</v>
      </c>
      <c r="BJ7">
        <v>-2.4767467842955573</v>
      </c>
      <c r="BK7">
        <v>-8.1874541774792444</v>
      </c>
      <c r="BL7">
        <v>14.599453949196791</v>
      </c>
      <c r="BM7">
        <v>7.2189085416696965</v>
      </c>
      <c r="BN7">
        <v>18.039610781098521</v>
      </c>
      <c r="BP7">
        <v>-0.46936560803388405</v>
      </c>
      <c r="BR7">
        <v>-0.53738521079139934</v>
      </c>
      <c r="BT7">
        <v>0.11747687398199509</v>
      </c>
    </row>
    <row r="8" spans="1:94" x14ac:dyDescent="0.2">
      <c r="B8">
        <v>1.2800114758934831</v>
      </c>
      <c r="D8">
        <v>-0.40782048454914227</v>
      </c>
      <c r="F8">
        <v>8.506335360948681E-3</v>
      </c>
      <c r="H8">
        <v>0.38300097641021319</v>
      </c>
      <c r="J8">
        <v>-8.8121060116680153E-2</v>
      </c>
      <c r="L8">
        <v>-4.925072422294249E-3</v>
      </c>
      <c r="N8">
        <v>-7.9463770127743444E-2</v>
      </c>
      <c r="P8">
        <v>0.12691912395101296</v>
      </c>
      <c r="R8">
        <v>-1.5241851634627148E-2</v>
      </c>
      <c r="T8">
        <v>-3.7886845277102372</v>
      </c>
      <c r="V8">
        <v>1.0785489578708853</v>
      </c>
      <c r="X8">
        <v>-4.9084875741577321</v>
      </c>
      <c r="Z8">
        <v>0.35727910449451933</v>
      </c>
      <c r="AB8">
        <v>0.41610596665807675</v>
      </c>
      <c r="AD8">
        <v>-7.436417744255027</v>
      </c>
      <c r="AF8">
        <v>7.8445619308375605</v>
      </c>
      <c r="AH8">
        <v>0.5733343274894821</v>
      </c>
      <c r="AJ8">
        <v>0.16343947485837035</v>
      </c>
      <c r="AK8">
        <v>36.482667683612505</v>
      </c>
      <c r="AL8">
        <v>42.271411450918535</v>
      </c>
      <c r="AM8">
        <v>-0.3430075255911299</v>
      </c>
      <c r="AN8">
        <v>-8.0598937643578079</v>
      </c>
      <c r="AO8">
        <v>19.75880656475719</v>
      </c>
      <c r="AP8">
        <v>-7.2942694727714965</v>
      </c>
      <c r="AQ8">
        <v>26.164939712759416</v>
      </c>
      <c r="AR8">
        <v>33.65290981616058</v>
      </c>
      <c r="AS8">
        <v>11.467453349029521</v>
      </c>
      <c r="AT8">
        <v>6.6468939353422547</v>
      </c>
      <c r="AU8">
        <v>-6.3942103985689256</v>
      </c>
      <c r="AV8">
        <v>-19.557493499493873</v>
      </c>
      <c r="AW8">
        <v>8.0395090608447308</v>
      </c>
      <c r="AX8">
        <v>4.5164654544899205</v>
      </c>
      <c r="AY8">
        <v>-0.21944221943039643</v>
      </c>
      <c r="AZ8">
        <v>-5.8895228291620371E-3</v>
      </c>
      <c r="BA8">
        <v>-2.9356193093145406</v>
      </c>
      <c r="BB8">
        <v>-2.4131276873995446</v>
      </c>
      <c r="BC8">
        <v>-88.967144134059183</v>
      </c>
      <c r="BD8">
        <v>-87.814547158921727</v>
      </c>
      <c r="BE8">
        <v>3.42014407792372</v>
      </c>
      <c r="BF8">
        <v>-1.7008082865175747</v>
      </c>
      <c r="BG8">
        <v>1.0404191582406499</v>
      </c>
      <c r="BH8">
        <v>-12.326045225508826</v>
      </c>
      <c r="BI8">
        <v>17.478278266515687</v>
      </c>
      <c r="BJ8">
        <v>-1.5267022303602353</v>
      </c>
      <c r="BK8">
        <v>-6.580527705174501</v>
      </c>
      <c r="BL8">
        <v>15.245232110441169</v>
      </c>
      <c r="BM8">
        <v>7.887572111548649</v>
      </c>
      <c r="BN8">
        <v>19.098085122825296</v>
      </c>
      <c r="BP8">
        <v>0.9981626395294757</v>
      </c>
      <c r="BR8">
        <v>-0.10653879878130146</v>
      </c>
      <c r="BT8">
        <v>0.11118899273181204</v>
      </c>
    </row>
    <row r="9" spans="1:94" x14ac:dyDescent="0.2">
      <c r="B9">
        <v>1.095535557907132</v>
      </c>
      <c r="D9">
        <v>-0.37156990267063839</v>
      </c>
      <c r="F9">
        <v>-1.5119591883726243E-2</v>
      </c>
      <c r="H9">
        <v>0.38406990316139855</v>
      </c>
      <c r="J9">
        <v>-8.2364650687720392E-2</v>
      </c>
      <c r="L9">
        <v>-1.7988891533909496E-2</v>
      </c>
      <c r="N9">
        <v>-3.7141430286359398E-2</v>
      </c>
      <c r="P9">
        <v>0.14583820975552131</v>
      </c>
      <c r="R9">
        <v>-3.4030747148327149E-2</v>
      </c>
      <c r="T9">
        <v>-3.3968225722854579</v>
      </c>
      <c r="V9">
        <v>1.0530191284156922</v>
      </c>
      <c r="X9">
        <v>-5.1013305394224675</v>
      </c>
      <c r="Z9">
        <v>0.53597569443799487</v>
      </c>
      <c r="AB9">
        <v>0.45195402152810382</v>
      </c>
      <c r="AD9">
        <v>-7.2940729732377392</v>
      </c>
      <c r="AF9">
        <v>7.7497448071485753</v>
      </c>
      <c r="AH9">
        <v>0.56233823818115158</v>
      </c>
      <c r="AJ9">
        <v>8.7411126975870654E-2</v>
      </c>
      <c r="AK9">
        <v>33.838692615374107</v>
      </c>
      <c r="AL9">
        <v>40.849570938730878</v>
      </c>
      <c r="AM9">
        <v>-1.1863600425145646</v>
      </c>
      <c r="AN9">
        <v>-7.2605623174595211</v>
      </c>
      <c r="AO9">
        <v>22.126048434050155</v>
      </c>
      <c r="AP9">
        <v>-7.1869665168249606</v>
      </c>
      <c r="AQ9">
        <v>23.158646045955759</v>
      </c>
      <c r="AR9">
        <v>32.768169862382329</v>
      </c>
      <c r="AS9">
        <v>13.225417147277645</v>
      </c>
      <c r="AT9">
        <v>7.1353364088880227</v>
      </c>
      <c r="AU9">
        <v>-10.790835619454601</v>
      </c>
      <c r="AV9">
        <v>-23.083762079933081</v>
      </c>
      <c r="AW9">
        <v>8.6216277498594369</v>
      </c>
      <c r="AX9">
        <v>6.1598560824251054</v>
      </c>
      <c r="AY9">
        <v>-0.47136201804084221</v>
      </c>
      <c r="AZ9">
        <v>-0.25472385144764997</v>
      </c>
      <c r="BA9">
        <v>-1.5018145156013734</v>
      </c>
      <c r="BB9">
        <v>-0.28040207423968661</v>
      </c>
      <c r="BC9">
        <v>-89.049887592503651</v>
      </c>
      <c r="BD9">
        <v>-88.131521868040082</v>
      </c>
      <c r="BE9">
        <v>4.0255198458097752</v>
      </c>
      <c r="BF9">
        <v>-1.7861992265675275</v>
      </c>
      <c r="BG9">
        <v>1.5980334942937453</v>
      </c>
      <c r="BH9">
        <v>-12.131580181176963</v>
      </c>
      <c r="BI9">
        <v>17.549260746683736</v>
      </c>
      <c r="BJ9">
        <v>-0.95387883138088769</v>
      </c>
      <c r="BK9">
        <v>-5.3078154849287582</v>
      </c>
      <c r="BL9">
        <v>15.625837007928872</v>
      </c>
      <c r="BM9">
        <v>8.5661259340604516</v>
      </c>
      <c r="BN9">
        <v>20.071056401293887</v>
      </c>
      <c r="BP9">
        <v>1.8797985058961042</v>
      </c>
      <c r="BR9">
        <v>0.41179306650319381</v>
      </c>
      <c r="BT9">
        <v>5.6722935458305881E-2</v>
      </c>
    </row>
    <row r="10" spans="1:94" x14ac:dyDescent="0.2">
      <c r="B10">
        <v>0.85796328446453496</v>
      </c>
      <c r="D10">
        <v>-0.32766204543859251</v>
      </c>
      <c r="F10">
        <v>-2.999625041044179E-2</v>
      </c>
      <c r="H10">
        <v>0.31227306306814129</v>
      </c>
      <c r="J10">
        <v>-5.8326971813679601E-2</v>
      </c>
      <c r="L10">
        <v>-2.5737775507213401E-2</v>
      </c>
      <c r="N10">
        <v>4.0627165309172451E-2</v>
      </c>
      <c r="P10">
        <v>0.14388279775355822</v>
      </c>
      <c r="R10">
        <v>-4.3426007591031102E-2</v>
      </c>
      <c r="T10">
        <v>-2.7025331736328564</v>
      </c>
      <c r="V10">
        <v>1.0121072596410703</v>
      </c>
      <c r="X10">
        <v>-5.1670777139614223</v>
      </c>
      <c r="Z10">
        <v>0.67448597187601878</v>
      </c>
      <c r="AB10">
        <v>0.42843504205308508</v>
      </c>
      <c r="AD10">
        <v>-6.9203167286884817</v>
      </c>
      <c r="AF10">
        <v>7.435607017355415</v>
      </c>
      <c r="AH10">
        <v>0.48073231245895121</v>
      </c>
      <c r="AJ10">
        <v>2.9046954283162923E-2</v>
      </c>
      <c r="AK10">
        <v>31.52105042422405</v>
      </c>
      <c r="AL10">
        <v>38.657084149555317</v>
      </c>
      <c r="AM10">
        <v>-2.0438097455195785</v>
      </c>
      <c r="AN10">
        <v>-6.1896839616229604</v>
      </c>
      <c r="AO10">
        <v>22.572436838728176</v>
      </c>
      <c r="AP10">
        <v>-5.2235723489786414</v>
      </c>
      <c r="AQ10">
        <v>20.675036658030685</v>
      </c>
      <c r="AR10">
        <v>30.164710674061141</v>
      </c>
      <c r="AS10">
        <v>13.539202782541517</v>
      </c>
      <c r="AT10">
        <v>8.4375332627696267</v>
      </c>
      <c r="AU10">
        <v>-15.00827386489399</v>
      </c>
      <c r="AV10">
        <v>-27.551174052718089</v>
      </c>
      <c r="AW10">
        <v>8.9344122409979754</v>
      </c>
      <c r="AX10">
        <v>7.0120582961079307</v>
      </c>
      <c r="AY10">
        <v>-1.0524514325915522</v>
      </c>
      <c r="AZ10">
        <v>-0.43206305165899023</v>
      </c>
      <c r="BA10">
        <v>1.8090213841674603</v>
      </c>
      <c r="BB10">
        <v>1.2403567016578165</v>
      </c>
      <c r="BC10">
        <v>-89.071366741114716</v>
      </c>
      <c r="BD10">
        <v>-88.307260262378037</v>
      </c>
      <c r="BE10">
        <v>4.4015136353356992</v>
      </c>
      <c r="BF10">
        <v>-1.6552951262494571</v>
      </c>
      <c r="BG10">
        <v>2.1729802497519835</v>
      </c>
      <c r="BH10">
        <v>-11.745377559698412</v>
      </c>
      <c r="BI10">
        <v>17.691933074423737</v>
      </c>
      <c r="BJ10">
        <v>-0.85206870006136193</v>
      </c>
      <c r="BK10">
        <v>-4.3181001891170414</v>
      </c>
      <c r="BL10">
        <v>15.933013152849469</v>
      </c>
      <c r="BM10">
        <v>9.255164818793796</v>
      </c>
      <c r="BN10">
        <v>20.981834772923197</v>
      </c>
      <c r="BP10">
        <v>1.9431108280088365</v>
      </c>
      <c r="BR10">
        <v>0.55936049666393328</v>
      </c>
      <c r="BT10">
        <v>6.2764489483352857E-3</v>
      </c>
    </row>
    <row r="11" spans="1:94" x14ac:dyDescent="0.2">
      <c r="B11">
        <v>0.675667557455917</v>
      </c>
      <c r="D11">
        <v>-0.33320631356249619</v>
      </c>
      <c r="F11">
        <v>-4.5211437504094641E-2</v>
      </c>
      <c r="H11">
        <v>0.17455920229021057</v>
      </c>
      <c r="J11">
        <v>-2.6955750065017006E-2</v>
      </c>
      <c r="L11">
        <v>-4.4451007967129356E-2</v>
      </c>
      <c r="N11">
        <v>0.15510747445103129</v>
      </c>
      <c r="P11">
        <v>0.13457855386816103</v>
      </c>
      <c r="R11">
        <v>-6.1296066488603543E-2</v>
      </c>
      <c r="T11">
        <v>-2.004250694743412</v>
      </c>
      <c r="V11">
        <v>0.98444676536061404</v>
      </c>
      <c r="X11">
        <v>-5.0956640532861135</v>
      </c>
      <c r="Z11">
        <v>0.72336985892706829</v>
      </c>
      <c r="AB11">
        <v>0.38917031411049269</v>
      </c>
      <c r="AD11">
        <v>-6.4754352109726847</v>
      </c>
      <c r="AF11">
        <v>7.027048277158281</v>
      </c>
      <c r="AH11">
        <v>0.38618595223126279</v>
      </c>
      <c r="AJ11">
        <v>-1.5627207193703242E-2</v>
      </c>
      <c r="AK11">
        <v>29.515251863149889</v>
      </c>
      <c r="AL11">
        <v>36.292754212439249</v>
      </c>
      <c r="AM11">
        <v>-2.861445152977852</v>
      </c>
      <c r="AN11">
        <v>-5.0319058968555863</v>
      </c>
      <c r="AO11">
        <v>21.621469891410158</v>
      </c>
      <c r="AP11">
        <v>-2.4528840506605865</v>
      </c>
      <c r="AQ11">
        <v>19.297960186322406</v>
      </c>
      <c r="AR11">
        <v>26.646756344468457</v>
      </c>
      <c r="AS11">
        <v>12.836303712606401</v>
      </c>
      <c r="AT11">
        <v>9.8067983109080821</v>
      </c>
      <c r="AU11">
        <v>-17.222541846566575</v>
      </c>
      <c r="AV11">
        <v>-31.696833905130276</v>
      </c>
      <c r="AW11">
        <v>9.4183571324310265</v>
      </c>
      <c r="AX11">
        <v>7.2886631514393736</v>
      </c>
      <c r="AY11">
        <v>-1.5791627409851525</v>
      </c>
      <c r="AZ11">
        <v>-0.49683139858893488</v>
      </c>
      <c r="BA11">
        <v>4.8004983409241513</v>
      </c>
      <c r="BB11">
        <v>1.7954762124896306</v>
      </c>
      <c r="BC11">
        <v>-88.994235733875598</v>
      </c>
      <c r="BD11">
        <v>-88.260291468473042</v>
      </c>
      <c r="BE11">
        <v>4.4173300099882304</v>
      </c>
      <c r="BF11">
        <v>-1.2832230605449018</v>
      </c>
      <c r="BG11">
        <v>2.7532525139428037</v>
      </c>
      <c r="BH11">
        <v>-11.191079521142418</v>
      </c>
      <c r="BI11">
        <v>17.781605655315897</v>
      </c>
      <c r="BJ11">
        <v>-1.1904023920583082</v>
      </c>
      <c r="BK11">
        <v>-3.5428731449724209</v>
      </c>
      <c r="BL11">
        <v>16.359011806687516</v>
      </c>
      <c r="BM11">
        <v>9.9572532281713215</v>
      </c>
      <c r="BN11">
        <v>21.846374646716441</v>
      </c>
      <c r="BP11">
        <v>1.6213235172989786</v>
      </c>
      <c r="BR11">
        <v>0.29881638265556709</v>
      </c>
      <c r="BT11">
        <v>-1.1174608867709341E-2</v>
      </c>
    </row>
    <row r="12" spans="1:94" x14ac:dyDescent="0.2">
      <c r="B12">
        <v>0.60055318684569814</v>
      </c>
      <c r="D12">
        <v>-0.3452117494974582</v>
      </c>
      <c r="F12">
        <v>-6.3167071040610173E-2</v>
      </c>
      <c r="H12">
        <v>3.3112262536800989E-2</v>
      </c>
      <c r="J12">
        <v>2.6990949974817689E-2</v>
      </c>
      <c r="L12">
        <v>-5.4305567753607405E-2</v>
      </c>
      <c r="N12">
        <v>0.25879532720749909</v>
      </c>
      <c r="P12">
        <v>0.13879236011791038</v>
      </c>
      <c r="R12">
        <v>-7.1298106392441996E-2</v>
      </c>
      <c r="T12">
        <v>-1.5197348066407439</v>
      </c>
      <c r="V12">
        <v>0.95442928938965899</v>
      </c>
      <c r="X12">
        <v>-4.99158105021111</v>
      </c>
      <c r="Z12">
        <v>0.68880959609359882</v>
      </c>
      <c r="AB12">
        <v>0.31091165085678951</v>
      </c>
      <c r="AD12">
        <v>-6.1531677946190921</v>
      </c>
      <c r="AF12">
        <v>6.7125732126045259</v>
      </c>
      <c r="AH12">
        <v>0.2719242156250033</v>
      </c>
      <c r="AJ12">
        <v>-7.5913928543332565E-2</v>
      </c>
      <c r="AK12">
        <v>27.54516234030919</v>
      </c>
      <c r="AL12">
        <v>34.240823014109218</v>
      </c>
      <c r="AM12">
        <v>-3.582986184077257</v>
      </c>
      <c r="AN12">
        <v>-3.9572154776949424</v>
      </c>
      <c r="AO12">
        <v>19.725047902387228</v>
      </c>
      <c r="AP12">
        <v>3.6219059153835741E-2</v>
      </c>
      <c r="AQ12">
        <v>18.960157157720268</v>
      </c>
      <c r="AR12">
        <v>23.023151989300004</v>
      </c>
      <c r="AS12">
        <v>11.48889284618148</v>
      </c>
      <c r="AT12">
        <v>10.69192929839924</v>
      </c>
      <c r="AU12">
        <v>-16.520566099364505</v>
      </c>
      <c r="AV12">
        <v>-34.660731577682768</v>
      </c>
      <c r="AW12">
        <v>10.193102460086227</v>
      </c>
      <c r="AX12">
        <v>7.2988343240139022</v>
      </c>
      <c r="AY12">
        <v>-1.7929873945919412</v>
      </c>
      <c r="AZ12">
        <v>-0.45864189098559072</v>
      </c>
      <c r="BA12">
        <v>6.0086309006664882</v>
      </c>
      <c r="BB12">
        <v>1.4682010222394362</v>
      </c>
      <c r="BC12">
        <v>-88.785312950508185</v>
      </c>
      <c r="BD12">
        <v>-88.050023490098098</v>
      </c>
      <c r="BE12">
        <v>4.1123683879376403</v>
      </c>
      <c r="BF12">
        <v>-0.77078111133858263</v>
      </c>
      <c r="BG12">
        <v>3.2715159123498889</v>
      </c>
      <c r="BH12">
        <v>-10.582768263503203</v>
      </c>
      <c r="BI12">
        <v>17.615142836411518</v>
      </c>
      <c r="BJ12">
        <v>-1.825360023317784</v>
      </c>
      <c r="BK12">
        <v>-2.941984713231045</v>
      </c>
      <c r="BL12">
        <v>17.049786081189399</v>
      </c>
      <c r="BM12">
        <v>10.668483966192186</v>
      </c>
      <c r="BN12">
        <v>22.668684148682779</v>
      </c>
      <c r="BP12">
        <v>1.2612242889847727</v>
      </c>
      <c r="BR12">
        <v>-5.0120118757676003E-2</v>
      </c>
      <c r="BT12">
        <v>-2.3769036651463241E-2</v>
      </c>
    </row>
    <row r="13" spans="1:94" x14ac:dyDescent="0.2">
      <c r="B13">
        <v>0.56651715219334142</v>
      </c>
      <c r="D13">
        <v>-0.38602374612077439</v>
      </c>
      <c r="F13">
        <v>-5.6624566735081011E-2</v>
      </c>
      <c r="H13">
        <v>-0.11814306760120578</v>
      </c>
      <c r="J13">
        <v>4.5426450493391057E-2</v>
      </c>
      <c r="L13">
        <v>-4.945180189323959E-2</v>
      </c>
      <c r="N13">
        <v>0.38677552904012291</v>
      </c>
      <c r="P13">
        <v>0.12465574722485714</v>
      </c>
      <c r="R13">
        <v>-6.3710899090933304E-2</v>
      </c>
      <c r="T13">
        <v>-1.1272660275937858</v>
      </c>
      <c r="V13">
        <v>0.88849590480388896</v>
      </c>
      <c r="X13">
        <v>-4.7583399744116406</v>
      </c>
      <c r="Z13">
        <v>0.66190376019505759</v>
      </c>
      <c r="AB13">
        <v>0.24147825118247965</v>
      </c>
      <c r="AD13">
        <v>-5.8066446121016506</v>
      </c>
      <c r="AF13">
        <v>6.3594278927232679</v>
      </c>
      <c r="AH13">
        <v>0.19077026047805062</v>
      </c>
      <c r="AJ13">
        <v>-0.10114053527115374</v>
      </c>
      <c r="AK13">
        <v>25.196387096702207</v>
      </c>
      <c r="AL13">
        <v>32.708083318870457</v>
      </c>
      <c r="AM13">
        <v>-4.1595288473978238</v>
      </c>
      <c r="AN13">
        <v>-3.0686437327752407</v>
      </c>
      <c r="AO13">
        <v>17.321706822761442</v>
      </c>
      <c r="AP13">
        <v>1.5771706431399894</v>
      </c>
      <c r="AQ13">
        <v>19.061609899966715</v>
      </c>
      <c r="AR13">
        <v>19.851478704127338</v>
      </c>
      <c r="AS13">
        <v>9.7877178886855063</v>
      </c>
      <c r="AT13">
        <v>10.976399685425243</v>
      </c>
      <c r="AU13">
        <v>-13.774744148090743</v>
      </c>
      <c r="AV13">
        <v>-35.97554014462456</v>
      </c>
      <c r="AW13">
        <v>11.061838010445063</v>
      </c>
      <c r="AX13">
        <v>7.2120197630502485</v>
      </c>
      <c r="AY13">
        <v>-1.740726770899417</v>
      </c>
      <c r="AZ13">
        <v>-0.33971140784954673</v>
      </c>
      <c r="BA13">
        <v>5.7138897565780606</v>
      </c>
      <c r="BB13">
        <v>0.44848436643693607</v>
      </c>
      <c r="BC13">
        <v>-88.426745659921892</v>
      </c>
      <c r="BD13">
        <v>-87.681409594799135</v>
      </c>
      <c r="BE13">
        <v>3.6857562396680486</v>
      </c>
      <c r="BF13">
        <v>-0.22359742885985867</v>
      </c>
      <c r="BG13">
        <v>3.679523288998646</v>
      </c>
      <c r="BH13">
        <v>-10.017970440786314</v>
      </c>
      <c r="BI13">
        <v>16.984619728769594</v>
      </c>
      <c r="BJ13">
        <v>-2.563250540546897</v>
      </c>
      <c r="BK13">
        <v>-2.5576537821334435</v>
      </c>
      <c r="BL13">
        <v>18.037644305115119</v>
      </c>
      <c r="BM13">
        <v>11.355703315029118</v>
      </c>
      <c r="BN13">
        <v>23.439459664971142</v>
      </c>
      <c r="BP13">
        <v>0.90029114708490743</v>
      </c>
      <c r="BR13">
        <v>-0.28897216131355485</v>
      </c>
      <c r="BT13">
        <v>9.5906431786582612E-3</v>
      </c>
    </row>
    <row r="14" spans="1:94" x14ac:dyDescent="0.2">
      <c r="B14">
        <v>0.57014583511975503</v>
      </c>
      <c r="D14">
        <v>-0.41040526641547376</v>
      </c>
      <c r="F14">
        <v>-5.8301334345667109E-2</v>
      </c>
      <c r="H14">
        <v>-0.23776009285763111</v>
      </c>
      <c r="J14">
        <v>7.0770056248752433E-2</v>
      </c>
      <c r="L14">
        <v>-4.445315069524975E-2</v>
      </c>
      <c r="N14">
        <v>0.48722427571781324</v>
      </c>
      <c r="P14">
        <v>0.13014509810016334</v>
      </c>
      <c r="R14">
        <v>-5.8247462390909395E-2</v>
      </c>
      <c r="T14">
        <v>-0.85272880352976665</v>
      </c>
      <c r="V14">
        <v>0.82932580403893996</v>
      </c>
      <c r="X14">
        <v>-4.5420787033026073</v>
      </c>
      <c r="Z14">
        <v>0.6245040977099503</v>
      </c>
      <c r="AB14">
        <v>0.19038227365776109</v>
      </c>
      <c r="AD14">
        <v>-5.5665738349733971</v>
      </c>
      <c r="AF14">
        <v>6.1029385297566883</v>
      </c>
      <c r="AH14">
        <v>0.13410989715384847</v>
      </c>
      <c r="AJ14">
        <v>-0.11742310234888699</v>
      </c>
      <c r="AK14">
        <v>22.107441839936101</v>
      </c>
      <c r="AL14">
        <v>31.571490424979103</v>
      </c>
      <c r="AM14">
        <v>-4.5925015542740359</v>
      </c>
      <c r="AN14">
        <v>-2.3951976278839093</v>
      </c>
      <c r="AO14">
        <v>15.172447844314464</v>
      </c>
      <c r="AP14">
        <v>2.0730125745562673</v>
      </c>
      <c r="AQ14">
        <v>18.684188573234461</v>
      </c>
      <c r="AR14">
        <v>17.223575286902946</v>
      </c>
      <c r="AS14">
        <v>8.1430826288345983</v>
      </c>
      <c r="AT14">
        <v>10.783679108522124</v>
      </c>
      <c r="AU14">
        <v>-11.231761298609058</v>
      </c>
      <c r="AV14">
        <v>-36.55234250744585</v>
      </c>
      <c r="AW14">
        <v>11.688533104191901</v>
      </c>
      <c r="AX14">
        <v>6.9732944307703359</v>
      </c>
      <c r="AY14">
        <v>-1.675981863493861</v>
      </c>
      <c r="AZ14">
        <v>-0.26340094867232849</v>
      </c>
      <c r="BA14">
        <v>5.3483357825115876</v>
      </c>
      <c r="BB14">
        <v>-0.2059906575656654</v>
      </c>
      <c r="BC14">
        <v>-87.963878480331601</v>
      </c>
      <c r="BD14">
        <v>-87.117491299940511</v>
      </c>
      <c r="BE14">
        <v>3.3331312913221844</v>
      </c>
      <c r="BF14">
        <v>0.29432363304624642</v>
      </c>
      <c r="BG14">
        <v>3.9554693519008599</v>
      </c>
      <c r="BH14">
        <v>-9.5341721395019494</v>
      </c>
      <c r="BI14">
        <v>15.820155474708713</v>
      </c>
      <c r="BJ14">
        <v>-3.2258307529323877</v>
      </c>
      <c r="BK14">
        <v>-2.4856423229956364</v>
      </c>
      <c r="BL14">
        <v>19.204717310034699</v>
      </c>
      <c r="BM14">
        <v>11.939365306513288</v>
      </c>
      <c r="BN14">
        <v>24.144335160948636</v>
      </c>
      <c r="BP14">
        <v>0.6603346421026105</v>
      </c>
      <c r="BR14">
        <v>-0.4656231624657971</v>
      </c>
      <c r="BT14">
        <v>0.13544484391062012</v>
      </c>
    </row>
    <row r="15" spans="1:94" x14ac:dyDescent="0.2">
      <c r="B15">
        <v>0.55354173719103761</v>
      </c>
      <c r="D15">
        <v>-0.38719372082800496</v>
      </c>
      <c r="F15">
        <v>-6.9362780994660339E-2</v>
      </c>
      <c r="H15">
        <v>-0.28984028070124995</v>
      </c>
      <c r="J15">
        <v>0.10646768238618856</v>
      </c>
      <c r="L15">
        <v>-4.4936793360433512E-2</v>
      </c>
      <c r="N15">
        <v>0.53864096276636297</v>
      </c>
      <c r="P15">
        <v>0.14478397535116133</v>
      </c>
      <c r="R15">
        <v>-5.8958499691822222E-2</v>
      </c>
      <c r="T15">
        <v>-0.63883841956264353</v>
      </c>
      <c r="V15">
        <v>0.76103935813765977</v>
      </c>
      <c r="X15">
        <v>-4.4324767279957316</v>
      </c>
      <c r="Z15">
        <v>0.61607578732969437</v>
      </c>
      <c r="AB15">
        <v>0.16193658854651427</v>
      </c>
      <c r="AD15">
        <v>-5.4617626062408533</v>
      </c>
      <c r="AF15">
        <v>5.9825935351267319</v>
      </c>
      <c r="AH15">
        <v>8.9732087653213513E-2</v>
      </c>
      <c r="AJ15">
        <v>-5.708033033381113E-2</v>
      </c>
      <c r="AK15">
        <v>18.124654871918878</v>
      </c>
      <c r="AL15">
        <v>30.570311453666392</v>
      </c>
      <c r="AM15">
        <v>-4.9162481579248549</v>
      </c>
      <c r="AN15">
        <v>-1.9477429531786694</v>
      </c>
      <c r="AO15">
        <v>14.128044899550138</v>
      </c>
      <c r="AP15">
        <v>1.6632073364992515</v>
      </c>
      <c r="AQ15">
        <v>17.119296726576998</v>
      </c>
      <c r="AR15">
        <v>15.03036502699767</v>
      </c>
      <c r="AS15">
        <v>6.9535869632455114</v>
      </c>
      <c r="AT15">
        <v>10.232862447891916</v>
      </c>
      <c r="AU15">
        <v>-10.765577099421833</v>
      </c>
      <c r="AV15">
        <v>-37.524435884053489</v>
      </c>
      <c r="AW15">
        <v>11.828494914220691</v>
      </c>
      <c r="AX15">
        <v>6.4865124816763444</v>
      </c>
      <c r="AY15">
        <v>-1.7858209846178614</v>
      </c>
      <c r="AZ15">
        <v>-0.35222172015777764</v>
      </c>
      <c r="BA15">
        <v>5.9681224887633819</v>
      </c>
      <c r="BB15">
        <v>0.55577379384192271</v>
      </c>
      <c r="BC15">
        <v>-87.48534523223654</v>
      </c>
      <c r="BD15">
        <v>-86.34439114034825</v>
      </c>
      <c r="BE15">
        <v>3.1170620731576797</v>
      </c>
      <c r="BF15">
        <v>0.7572246395310005</v>
      </c>
      <c r="BG15">
        <v>4.0593666099064505</v>
      </c>
      <c r="BH15">
        <v>-9.1396155626125957</v>
      </c>
      <c r="BI15">
        <v>14.214653796542615</v>
      </c>
      <c r="BJ15">
        <v>-3.7100110381561917</v>
      </c>
      <c r="BK15">
        <v>-2.8079995766634838</v>
      </c>
      <c r="BL15">
        <v>20.369027299213009</v>
      </c>
      <c r="BM15">
        <v>12.300445222737807</v>
      </c>
      <c r="BN15">
        <v>24.768090190681708</v>
      </c>
      <c r="BP15">
        <v>0.50900676012362989</v>
      </c>
      <c r="BR15">
        <v>-0.5264984250556517</v>
      </c>
      <c r="BT15">
        <v>0.29705235740330016</v>
      </c>
    </row>
    <row r="16" spans="1:94" x14ac:dyDescent="0.2">
      <c r="B16">
        <v>0.55784404139767485</v>
      </c>
      <c r="D16">
        <v>-0.39291479547022284</v>
      </c>
      <c r="F16">
        <v>-7.5965395337263625E-2</v>
      </c>
      <c r="H16">
        <v>-0.34619111393840546</v>
      </c>
      <c r="J16">
        <v>0.13108302161451332</v>
      </c>
      <c r="L16">
        <v>-4.7989843611106364E-2</v>
      </c>
      <c r="N16">
        <v>0.57408816875447888</v>
      </c>
      <c r="P16">
        <v>0.1465094160814979</v>
      </c>
      <c r="R16">
        <v>-5.979830665897768E-2</v>
      </c>
      <c r="T16">
        <v>-0.49015478406692042</v>
      </c>
      <c r="V16">
        <v>0.71934655881070497</v>
      </c>
      <c r="X16">
        <v>-4.2730807980300112</v>
      </c>
      <c r="Z16">
        <v>0.54415989123167419</v>
      </c>
      <c r="AB16">
        <v>0.16257195067299152</v>
      </c>
      <c r="AD16">
        <v>-5.3138375219941878</v>
      </c>
      <c r="AF16">
        <v>5.8110971187347351</v>
      </c>
      <c r="AH16">
        <v>5.8508901613248968E-2</v>
      </c>
      <c r="AJ16">
        <v>-7.8119310564980912E-3</v>
      </c>
      <c r="AK16">
        <v>13.36466142117786</v>
      </c>
      <c r="AL16">
        <v>29.432038423454099</v>
      </c>
      <c r="AM16">
        <v>-5.1815018052045918</v>
      </c>
      <c r="AN16">
        <v>-1.7357196089232907</v>
      </c>
      <c r="AO16">
        <v>14.627876804271384</v>
      </c>
      <c r="AP16">
        <v>0.55741522735746296</v>
      </c>
      <c r="AQ16">
        <v>14.152272409949797</v>
      </c>
      <c r="AR16">
        <v>13.202529647897993</v>
      </c>
      <c r="AS16">
        <v>6.2814645704490211</v>
      </c>
      <c r="AT16">
        <v>9.4595482837401246</v>
      </c>
      <c r="AU16">
        <v>-13.032583378117266</v>
      </c>
      <c r="AV16">
        <v>-38.913277252425324</v>
      </c>
      <c r="AW16">
        <v>11.438932206988133</v>
      </c>
      <c r="AX16">
        <v>5.7953796547949503</v>
      </c>
      <c r="AY16">
        <v>-2.1185246268150988</v>
      </c>
      <c r="AZ16">
        <v>-0.59476116953738234</v>
      </c>
      <c r="BA16">
        <v>7.8364395321760245</v>
      </c>
      <c r="BB16">
        <v>2.6340059074066571</v>
      </c>
      <c r="BC16">
        <v>-87.072457450368006</v>
      </c>
      <c r="BD16">
        <v>-85.392565157450207</v>
      </c>
      <c r="BE16">
        <v>3.0384832856762514</v>
      </c>
      <c r="BF16">
        <v>1.17428961353173</v>
      </c>
      <c r="BG16">
        <v>3.9776961794546217</v>
      </c>
      <c r="BH16">
        <v>-8.8129613726243186</v>
      </c>
      <c r="BI16">
        <v>12.377160596602602</v>
      </c>
      <c r="BJ16">
        <v>-3.9926860778566833</v>
      </c>
      <c r="BK16">
        <v>-3.534776821593288</v>
      </c>
      <c r="BL16">
        <v>21.341559213488246</v>
      </c>
      <c r="BM16">
        <v>12.311402540487645</v>
      </c>
      <c r="BN16">
        <v>25.303879883120818</v>
      </c>
      <c r="BP16">
        <v>0.49879977482877202</v>
      </c>
      <c r="BR16">
        <v>-0.54519302885664156</v>
      </c>
      <c r="BT16">
        <v>0.39633866454211925</v>
      </c>
    </row>
    <row r="17" spans="2:72" x14ac:dyDescent="0.2">
      <c r="B17">
        <v>0.57047037222489383</v>
      </c>
      <c r="D17">
        <v>-0.38938463005526291</v>
      </c>
      <c r="F17">
        <v>-7.8182761898611897E-2</v>
      </c>
      <c r="H17">
        <v>-0.37516969293324592</v>
      </c>
      <c r="J17">
        <v>0.15787508844672343</v>
      </c>
      <c r="L17">
        <v>-4.6660291254915734E-2</v>
      </c>
      <c r="N17">
        <v>0.58503486794131554</v>
      </c>
      <c r="P17">
        <v>0.15308358860922291</v>
      </c>
      <c r="R17">
        <v>-5.6020072386987613E-2</v>
      </c>
      <c r="T17">
        <v>-0.41582462572496282</v>
      </c>
      <c r="V17">
        <v>0.69126695065821409</v>
      </c>
      <c r="X17">
        <v>-4.2441827763447977</v>
      </c>
      <c r="Z17">
        <v>0.46908317607311056</v>
      </c>
      <c r="AB17">
        <v>0.16890964213896428</v>
      </c>
      <c r="AD17">
        <v>-5.2713333581873449</v>
      </c>
      <c r="AF17">
        <v>5.7471394107633378</v>
      </c>
      <c r="AH17">
        <v>2.9421157017059135E-2</v>
      </c>
      <c r="AJ17">
        <v>3.3488616387184506E-2</v>
      </c>
      <c r="AK17">
        <v>8.2325923329082027</v>
      </c>
      <c r="AL17">
        <v>27.969335050997845</v>
      </c>
      <c r="AM17">
        <v>-5.4608377046413592</v>
      </c>
      <c r="AN17">
        <v>-1.7356534247743687</v>
      </c>
      <c r="AO17">
        <v>16.32437274788067</v>
      </c>
      <c r="AP17">
        <v>-0.94226746004423034</v>
      </c>
      <c r="AQ17">
        <v>10.162735957123074</v>
      </c>
      <c r="AR17">
        <v>11.711701042157832</v>
      </c>
      <c r="AS17">
        <v>5.7555979521012128</v>
      </c>
      <c r="AT17">
        <v>8.631115122831682</v>
      </c>
      <c r="AU17">
        <v>-17.248543360347977</v>
      </c>
      <c r="AV17">
        <v>-39.834975923458138</v>
      </c>
      <c r="AW17">
        <v>10.722336370551185</v>
      </c>
      <c r="AX17">
        <v>5.067957416319504</v>
      </c>
      <c r="AY17">
        <v>-2.6087369885592446</v>
      </c>
      <c r="AZ17">
        <v>-0.85829058864260654</v>
      </c>
      <c r="BA17">
        <v>10.557318215902272</v>
      </c>
      <c r="BB17">
        <v>4.883990579684367</v>
      </c>
      <c r="BC17">
        <v>-86.773163615707531</v>
      </c>
      <c r="BD17">
        <v>-84.336035116375001</v>
      </c>
      <c r="BE17">
        <v>3.0771783139864723</v>
      </c>
      <c r="BF17">
        <v>1.5419664155756874</v>
      </c>
      <c r="BG17">
        <v>3.7677895590633894</v>
      </c>
      <c r="BH17">
        <v>-8.5307867657492888</v>
      </c>
      <c r="BI17">
        <v>10.585243457408875</v>
      </c>
      <c r="BJ17">
        <v>-4.1301733504237017</v>
      </c>
      <c r="BK17">
        <v>-4.5841552648225647</v>
      </c>
      <c r="BL17">
        <v>21.988234727794552</v>
      </c>
      <c r="BM17">
        <v>11.913480494482101</v>
      </c>
      <c r="BN17">
        <v>25.763578333270857</v>
      </c>
      <c r="BP17">
        <v>0.59173798878364492</v>
      </c>
      <c r="BR17">
        <v>-0.47746368034821213</v>
      </c>
      <c r="BT17">
        <v>0.36647970819314157</v>
      </c>
    </row>
    <row r="18" spans="2:72" x14ac:dyDescent="0.2">
      <c r="B18">
        <v>0.54622136285819212</v>
      </c>
      <c r="D18">
        <v>-0.39815179767129694</v>
      </c>
      <c r="F18">
        <v>-6.6821518693386567E-2</v>
      </c>
      <c r="H18">
        <v>-0.3906223339039202</v>
      </c>
      <c r="J18">
        <v>0.14557518593659752</v>
      </c>
      <c r="L18">
        <v>-3.9886895754305436E-2</v>
      </c>
      <c r="N18">
        <v>0.59536476127863558</v>
      </c>
      <c r="P18">
        <v>0.13867763400255914</v>
      </c>
      <c r="R18">
        <v>-4.5109133465073982E-2</v>
      </c>
      <c r="T18">
        <v>-0.34510180645018007</v>
      </c>
      <c r="V18">
        <v>0.64928721792549349</v>
      </c>
      <c r="X18">
        <v>-4.17555905530548</v>
      </c>
      <c r="Z18">
        <v>0.42838015970653914</v>
      </c>
      <c r="AB18">
        <v>0.19224361382135979</v>
      </c>
      <c r="AD18">
        <v>-5.1503969637828266</v>
      </c>
      <c r="AF18">
        <v>5.6126901843542569</v>
      </c>
      <c r="AH18">
        <v>2.9427214062934193E-2</v>
      </c>
      <c r="AJ18">
        <v>0.10167756333462821</v>
      </c>
      <c r="AK18">
        <v>3.3482851622872425</v>
      </c>
      <c r="AL18">
        <v>26.120353977575789</v>
      </c>
      <c r="AM18">
        <v>-5.831448739257886</v>
      </c>
      <c r="AN18">
        <v>-1.8567372579155987</v>
      </c>
      <c r="AO18">
        <v>18.111230690527552</v>
      </c>
      <c r="AP18">
        <v>-2.4307178046604103</v>
      </c>
      <c r="AQ18">
        <v>6.0720604675530963</v>
      </c>
      <c r="AR18">
        <v>10.4670960599717</v>
      </c>
      <c r="AS18">
        <v>4.9799454787816808</v>
      </c>
      <c r="AT18">
        <v>7.8779794213163292</v>
      </c>
      <c r="AU18">
        <v>-21.332423587698269</v>
      </c>
      <c r="AV18">
        <v>-39.762756885832829</v>
      </c>
      <c r="AW18">
        <v>10.10051439665582</v>
      </c>
      <c r="AX18">
        <v>4.431229079061457</v>
      </c>
      <c r="AY18">
        <v>-3.0952998304994295</v>
      </c>
      <c r="AZ18">
        <v>-1.0227336296538425</v>
      </c>
      <c r="BA18">
        <v>13.210411832328191</v>
      </c>
      <c r="BB18">
        <v>6.2810478737083235</v>
      </c>
      <c r="BC18">
        <v>-86.604498032840269</v>
      </c>
      <c r="BD18">
        <v>-83.249128075679934</v>
      </c>
      <c r="BE18">
        <v>3.1292985807117883</v>
      </c>
      <c r="BF18">
        <v>1.8209942003151673</v>
      </c>
      <c r="BG18">
        <v>3.5327586868405616</v>
      </c>
      <c r="BH18">
        <v>-8.316337617723498</v>
      </c>
      <c r="BI18">
        <v>9.118062750515108</v>
      </c>
      <c r="BJ18">
        <v>-4.2449571498274521</v>
      </c>
      <c r="BK18">
        <v>-5.8016901147014019</v>
      </c>
      <c r="BL18">
        <v>22.266101578893146</v>
      </c>
      <c r="BM18">
        <v>11.168217220739024</v>
      </c>
      <c r="BN18">
        <v>26.170189937960487</v>
      </c>
      <c r="BP18">
        <v>0.71463305560917334</v>
      </c>
      <c r="BR18">
        <v>-0.40577185388020742</v>
      </c>
      <c r="BT18">
        <v>0.27990736646398917</v>
      </c>
    </row>
    <row r="19" spans="2:72" x14ac:dyDescent="0.2">
      <c r="B19">
        <v>0.48841278598697091</v>
      </c>
      <c r="D19">
        <v>-0.35999268197607842</v>
      </c>
      <c r="F19">
        <v>-6.3292878472983413E-2</v>
      </c>
      <c r="H19">
        <v>-0.36169333233016976</v>
      </c>
      <c r="J19">
        <v>0.13544375063200934</v>
      </c>
      <c r="L19">
        <v>-3.8172609685284964E-2</v>
      </c>
      <c r="N19">
        <v>0.58444002048251908</v>
      </c>
      <c r="P19">
        <v>0.13276871055920889</v>
      </c>
      <c r="R19">
        <v>-4.1151746475384748E-2</v>
      </c>
      <c r="T19">
        <v>-0.28459228593764263</v>
      </c>
      <c r="V19">
        <v>0.57450833553548863</v>
      </c>
      <c r="X19">
        <v>-4.229176390769239</v>
      </c>
      <c r="Z19">
        <v>0.45448381441002966</v>
      </c>
      <c r="AB19">
        <v>0.19401215811668451</v>
      </c>
      <c r="AD19">
        <v>-5.1218876070628943</v>
      </c>
      <c r="AF19">
        <v>5.5741989089720345</v>
      </c>
      <c r="AH19">
        <v>2.1405702107919512E-2</v>
      </c>
      <c r="AJ19">
        <v>0.20118512832222987</v>
      </c>
      <c r="AK19">
        <v>-0.7443381065895216</v>
      </c>
      <c r="AL19">
        <v>23.90844661539634</v>
      </c>
      <c r="AM19">
        <v>-6.3373296625011015</v>
      </c>
      <c r="AN19">
        <v>-1.9553664765566119</v>
      </c>
      <c r="AO19">
        <v>18.988380019992466</v>
      </c>
      <c r="AP19">
        <v>-3.4582808475687172</v>
      </c>
      <c r="AQ19">
        <v>2.7229839530481579</v>
      </c>
      <c r="AR19">
        <v>9.3124246536356736</v>
      </c>
      <c r="AS19">
        <v>4.0062054409337735</v>
      </c>
      <c r="AT19">
        <v>7.2577454204284564</v>
      </c>
      <c r="AU19">
        <v>-23.331825956724984</v>
      </c>
      <c r="AV19">
        <v>-38.943263664645336</v>
      </c>
      <c r="AW19">
        <v>9.9471360651482303</v>
      </c>
      <c r="AX19">
        <v>3.9176011060318414</v>
      </c>
      <c r="AY19">
        <v>-3.4025868388895257</v>
      </c>
      <c r="AZ19">
        <v>-1.0435469560167057</v>
      </c>
      <c r="BA19">
        <v>14.857959891751971</v>
      </c>
      <c r="BB19">
        <v>6.4574093555650443</v>
      </c>
      <c r="BC19">
        <v>-86.547150638772266</v>
      </c>
      <c r="BD19">
        <v>-82.180788995982851</v>
      </c>
      <c r="BE19">
        <v>3.0302197933637318</v>
      </c>
      <c r="BF19">
        <v>1.9850696179598724</v>
      </c>
      <c r="BG19">
        <v>3.3431455828389098</v>
      </c>
      <c r="BH19">
        <v>-8.230511572645101</v>
      </c>
      <c r="BI19">
        <v>8.1761143104598144</v>
      </c>
      <c r="BJ19">
        <v>-4.4527716897816623</v>
      </c>
      <c r="BK19">
        <v>-7.0437330214188991</v>
      </c>
      <c r="BL19">
        <v>22.194950767806166</v>
      </c>
      <c r="BM19">
        <v>10.215392476130058</v>
      </c>
      <c r="BN19">
        <v>26.536064813033924</v>
      </c>
      <c r="BP19">
        <v>0.81383883974768545</v>
      </c>
      <c r="BR19">
        <v>-0.35272179196318232</v>
      </c>
      <c r="BT19">
        <v>0.1875747583665632</v>
      </c>
    </row>
    <row r="20" spans="2:72" x14ac:dyDescent="0.2">
      <c r="B20">
        <v>0.41443045051830996</v>
      </c>
      <c r="D20">
        <v>-0.31567883047575995</v>
      </c>
      <c r="F20">
        <v>-6.1783092651204574E-2</v>
      </c>
      <c r="H20">
        <v>-0.34008428967987975</v>
      </c>
      <c r="J20">
        <v>0.11884936613357271</v>
      </c>
      <c r="L20">
        <v>-3.9040487436756137E-2</v>
      </c>
      <c r="N20">
        <v>0.58109015040184631</v>
      </c>
      <c r="P20">
        <v>0.12189476249021881</v>
      </c>
      <c r="R20">
        <v>-4.056078741925559E-2</v>
      </c>
      <c r="T20">
        <v>-0.18719906451671089</v>
      </c>
      <c r="V20">
        <v>0.47357232202657168</v>
      </c>
      <c r="X20">
        <v>-4.2247411303391891</v>
      </c>
      <c r="Z20">
        <v>0.50569202381550682</v>
      </c>
      <c r="AB20">
        <v>0.17837050580605965</v>
      </c>
      <c r="AD20">
        <v>-5.0230465415776848</v>
      </c>
      <c r="AF20">
        <v>5.4609455650702596</v>
      </c>
      <c r="AH20">
        <v>1.7961657175146504E-2</v>
      </c>
      <c r="AJ20">
        <v>0.29533990580828406</v>
      </c>
      <c r="AK20">
        <v>-3.7812892170700105</v>
      </c>
      <c r="AL20">
        <v>21.418847773425647</v>
      </c>
      <c r="AM20">
        <v>-6.9952289456853158</v>
      </c>
      <c r="AN20">
        <v>-1.8650638838695424</v>
      </c>
      <c r="AO20">
        <v>18.753771705260505</v>
      </c>
      <c r="AP20">
        <v>-3.6206620459707066</v>
      </c>
      <c r="AQ20">
        <v>0.355849646625988</v>
      </c>
      <c r="AR20">
        <v>8.0886307436915654</v>
      </c>
      <c r="AS20">
        <v>3.1227361065411396</v>
      </c>
      <c r="AT20">
        <v>6.7646339519881407</v>
      </c>
      <c r="AU20">
        <v>-22.783499596994126</v>
      </c>
      <c r="AV20">
        <v>-38.099270676544748</v>
      </c>
      <c r="AW20">
        <v>10.335283078753605</v>
      </c>
      <c r="AX20">
        <v>3.5327895253001387</v>
      </c>
      <c r="AY20">
        <v>-3.4648113714852986</v>
      </c>
      <c r="AZ20">
        <v>-0.94057569653142381</v>
      </c>
      <c r="BA20">
        <v>15.18867531824273</v>
      </c>
      <c r="BB20">
        <v>5.5839811957227923</v>
      </c>
      <c r="BC20">
        <v>-86.535344789999854</v>
      </c>
      <c r="BD20">
        <v>-81.186246553857046</v>
      </c>
      <c r="BE20">
        <v>2.7286552448476922</v>
      </c>
      <c r="BF20">
        <v>2.042348585937555</v>
      </c>
      <c r="BG20">
        <v>3.2258872987912737</v>
      </c>
      <c r="BH20">
        <v>-8.324984569942794</v>
      </c>
      <c r="BI20">
        <v>7.8780340075338042</v>
      </c>
      <c r="BJ20">
        <v>-4.8072864976865217</v>
      </c>
      <c r="BK20">
        <v>-8.2265194759244729</v>
      </c>
      <c r="BL20">
        <v>21.833124358852587</v>
      </c>
      <c r="BM20">
        <v>9.2345898383985805</v>
      </c>
      <c r="BN20">
        <v>26.861844860216927</v>
      </c>
      <c r="BP20">
        <v>0.86612402611330874</v>
      </c>
      <c r="BR20">
        <v>-0.35804001646684497</v>
      </c>
      <c r="BT20">
        <v>9.9680207295958986E-2</v>
      </c>
    </row>
    <row r="21" spans="2:72" x14ac:dyDescent="0.2">
      <c r="B21">
        <v>0.33854386037966666</v>
      </c>
      <c r="D21">
        <v>-0.24654857817581799</v>
      </c>
      <c r="F21">
        <v>-6.4673231384102886E-2</v>
      </c>
      <c r="H21">
        <v>-0.31442639412263168</v>
      </c>
      <c r="J21">
        <v>0.10987350692768666</v>
      </c>
      <c r="L21">
        <v>-4.3060156468245354E-2</v>
      </c>
      <c r="N21">
        <v>0.56770610087907536</v>
      </c>
      <c r="P21">
        <v>0.10496486251233485</v>
      </c>
      <c r="R21">
        <v>-4.39748270812481E-2</v>
      </c>
      <c r="T21">
        <v>-8.3955921794708108E-2</v>
      </c>
      <c r="V21">
        <v>0.34426310627950402</v>
      </c>
      <c r="X21">
        <v>-4.2866941374922742</v>
      </c>
      <c r="Z21">
        <v>0.56607559050085376</v>
      </c>
      <c r="AB21">
        <v>0.11562164972169481</v>
      </c>
      <c r="AD21">
        <v>-4.9992206221844189</v>
      </c>
      <c r="AF21">
        <v>5.4187243636981677</v>
      </c>
      <c r="AH21">
        <v>-1.3130530521075007E-2</v>
      </c>
      <c r="AJ21">
        <v>0.35297087997193255</v>
      </c>
      <c r="AK21">
        <v>-5.8310225245522371</v>
      </c>
      <c r="AL21">
        <v>18.788684568987286</v>
      </c>
      <c r="AM21">
        <v>-7.7968540073792649</v>
      </c>
      <c r="AN21">
        <v>-1.4857765830207252</v>
      </c>
      <c r="AO21">
        <v>17.985288808222229</v>
      </c>
      <c r="AP21">
        <v>-2.7740520973359639</v>
      </c>
      <c r="AQ21">
        <v>-1.39641245956703</v>
      </c>
      <c r="AR21">
        <v>6.7552241446952319</v>
      </c>
      <c r="AS21">
        <v>2.4876885630962708</v>
      </c>
      <c r="AT21">
        <v>6.3500771210581695</v>
      </c>
      <c r="AU21">
        <v>-20.96845703641603</v>
      </c>
      <c r="AV21">
        <v>-37.879171520111008</v>
      </c>
      <c r="AW21">
        <v>11.005911766226813</v>
      </c>
      <c r="AX21">
        <v>3.3336378505208684</v>
      </c>
      <c r="AY21">
        <v>-3.4037212779833004</v>
      </c>
      <c r="AZ21">
        <v>-0.77238324226376354</v>
      </c>
      <c r="BA21">
        <v>14.864224313936258</v>
      </c>
      <c r="BB21">
        <v>4.1519114326572764</v>
      </c>
      <c r="BC21">
        <v>-86.471045658290578</v>
      </c>
      <c r="BD21">
        <v>-80.347731941383216</v>
      </c>
      <c r="BE21">
        <v>2.3510171202547991</v>
      </c>
      <c r="BF21">
        <v>2.0154757990729846</v>
      </c>
      <c r="BG21">
        <v>3.2013794265303002</v>
      </c>
      <c r="BH21">
        <v>-8.5745155012851413</v>
      </c>
      <c r="BI21">
        <v>8.2534529035158801</v>
      </c>
      <c r="BJ21">
        <v>-5.2888300535698134</v>
      </c>
      <c r="BK21">
        <v>-9.3291753953634231</v>
      </c>
      <c r="BL21">
        <v>21.265614025084695</v>
      </c>
      <c r="BM21">
        <v>8.3768447533256225</v>
      </c>
      <c r="BN21">
        <v>27.138083406472159</v>
      </c>
      <c r="BP21">
        <v>0.8500319185268026</v>
      </c>
      <c r="BR21">
        <v>-0.36671307422425004</v>
      </c>
      <c r="BT21">
        <v>-2.13069720299379E-2</v>
      </c>
    </row>
    <row r="22" spans="2:72" x14ac:dyDescent="0.2">
      <c r="B22">
        <v>0.24504054665196415</v>
      </c>
      <c r="D22">
        <v>-0.2052708001037539</v>
      </c>
      <c r="F22">
        <v>-5.5442008117281269E-2</v>
      </c>
      <c r="H22">
        <v>-0.31488470976525129</v>
      </c>
      <c r="J22">
        <v>7.7985366002478379E-2</v>
      </c>
      <c r="L22">
        <v>-3.7907553761802867E-2</v>
      </c>
      <c r="N22">
        <v>0.58350333608729588</v>
      </c>
      <c r="P22">
        <v>7.5856553939130059E-2</v>
      </c>
      <c r="R22">
        <v>-3.8103367467581521E-2</v>
      </c>
      <c r="T22">
        <v>8.8366493880807445E-2</v>
      </c>
      <c r="V22">
        <v>0.20510059199371428</v>
      </c>
      <c r="X22">
        <v>-4.1740992816550744</v>
      </c>
      <c r="Z22">
        <v>0.64480903573513948</v>
      </c>
      <c r="AB22">
        <v>7.9163501684530929E-2</v>
      </c>
      <c r="AD22">
        <v>-4.8261748820879937</v>
      </c>
      <c r="AF22">
        <v>5.2377612960762745</v>
      </c>
      <c r="AH22">
        <v>-5.6822097442415466E-3</v>
      </c>
      <c r="AJ22">
        <v>0.40312915117710718</v>
      </c>
      <c r="AK22">
        <v>-7.1672573680994107</v>
      </c>
      <c r="AL22">
        <v>16.145038093802643</v>
      </c>
      <c r="AM22">
        <v>-8.6791310386997278</v>
      </c>
      <c r="AN22">
        <v>-0.83626017759861959</v>
      </c>
      <c r="AO22">
        <v>17.432957060388556</v>
      </c>
      <c r="AP22">
        <v>-1.0327809362240954</v>
      </c>
      <c r="AQ22">
        <v>-3.0585988445756018</v>
      </c>
      <c r="AR22">
        <v>5.4217714988626931</v>
      </c>
      <c r="AS22">
        <v>2.0564690826969132</v>
      </c>
      <c r="AT22">
        <v>5.9864960853319982</v>
      </c>
      <c r="AU22">
        <v>-19.773367533565221</v>
      </c>
      <c r="AV22">
        <v>-38.456522103420092</v>
      </c>
      <c r="AW22">
        <v>11.618012006542209</v>
      </c>
      <c r="AX22">
        <v>3.4356563989454805</v>
      </c>
      <c r="AY22">
        <v>-3.4313338575351811</v>
      </c>
      <c r="AZ22">
        <v>-0.58810319660441968</v>
      </c>
      <c r="BA22">
        <v>15.010900342591153</v>
      </c>
      <c r="BB22">
        <v>2.5770423922628098</v>
      </c>
      <c r="BC22">
        <v>-86.274341633430907</v>
      </c>
      <c r="BD22">
        <v>-79.747702753856359</v>
      </c>
      <c r="BE22">
        <v>2.0203696128388975</v>
      </c>
      <c r="BF22">
        <v>1.914403503797655</v>
      </c>
      <c r="BG22">
        <v>3.263461973415418</v>
      </c>
      <c r="BH22">
        <v>-8.8885445802851901</v>
      </c>
      <c r="BI22">
        <v>9.2179019780044253</v>
      </c>
      <c r="BJ22">
        <v>-5.8245038808942837</v>
      </c>
      <c r="BK22">
        <v>-10.386879369458908</v>
      </c>
      <c r="BL22">
        <v>20.56213783571463</v>
      </c>
      <c r="BM22">
        <v>7.7026519186381366</v>
      </c>
      <c r="BN22">
        <v>27.341127276933012</v>
      </c>
      <c r="BP22">
        <v>0.71052049603760004</v>
      </c>
      <c r="BR22">
        <v>-0.35367775896880393</v>
      </c>
      <c r="BT22">
        <v>-0.17231865509894673</v>
      </c>
    </row>
    <row r="23" spans="2:72" x14ac:dyDescent="0.2">
      <c r="B23">
        <v>8.7429738958563818E-2</v>
      </c>
      <c r="D23">
        <v>-9.4138726448129761E-2</v>
      </c>
      <c r="F23">
        <v>-4.8326428606736936E-2</v>
      </c>
      <c r="H23">
        <v>-0.22585737086764979</v>
      </c>
      <c r="J23">
        <v>6.6694944019881269E-2</v>
      </c>
      <c r="L23">
        <v>-3.4007344408663404E-2</v>
      </c>
      <c r="N23">
        <v>0.54230356495492504</v>
      </c>
      <c r="P23">
        <v>7.8815363787371917E-2</v>
      </c>
      <c r="R23">
        <v>-3.6275180710699406E-2</v>
      </c>
      <c r="T23">
        <v>0.2873059289045316</v>
      </c>
      <c r="V23">
        <v>6.0411091845531971E-2</v>
      </c>
      <c r="X23">
        <v>-4.2543804279408315</v>
      </c>
      <c r="Z23">
        <v>0.79223250656358712</v>
      </c>
      <c r="AB23">
        <v>6.5416407843408853E-2</v>
      </c>
      <c r="AD23">
        <v>-4.8906021761161558</v>
      </c>
      <c r="AF23">
        <v>5.3198159624548005</v>
      </c>
      <c r="AH23">
        <v>2.6607607768780069E-2</v>
      </c>
      <c r="AJ23">
        <v>0.47976827303428127</v>
      </c>
      <c r="AK23">
        <v>-8.0100202068367974</v>
      </c>
      <c r="AL23">
        <v>13.56695899926199</v>
      </c>
      <c r="AM23">
        <v>-9.5257347179851823</v>
      </c>
      <c r="AN23">
        <v>-2.3230202524749551E-2</v>
      </c>
      <c r="AO23">
        <v>17.295931689379355</v>
      </c>
      <c r="AP23">
        <v>1.3371649091599576</v>
      </c>
      <c r="AQ23">
        <v>-4.702854803002416</v>
      </c>
      <c r="AR23">
        <v>4.2554082618197198</v>
      </c>
      <c r="AS23">
        <v>1.7231088879986349</v>
      </c>
      <c r="AT23">
        <v>5.7007834277669351</v>
      </c>
      <c r="AU23">
        <v>-19.9022428593527</v>
      </c>
      <c r="AV23">
        <v>-39.596217964898877</v>
      </c>
      <c r="AW23">
        <v>12.07317346150778</v>
      </c>
      <c r="AX23">
        <v>3.9195586571505263</v>
      </c>
      <c r="AY23">
        <v>-3.6370150318917966</v>
      </c>
      <c r="AZ23">
        <v>-0.41260658303051995</v>
      </c>
      <c r="BA23">
        <v>16.097218267070112</v>
      </c>
      <c r="BB23">
        <v>1.0735635200922646</v>
      </c>
      <c r="BC23">
        <v>-85.900008107240581</v>
      </c>
      <c r="BD23">
        <v>-79.399446943116217</v>
      </c>
      <c r="BE23">
        <v>1.7249377065331077</v>
      </c>
      <c r="BF23">
        <v>1.749000186668634</v>
      </c>
      <c r="BG23">
        <v>3.326223568068134</v>
      </c>
      <c r="BH23">
        <v>-9.1556186853263473</v>
      </c>
      <c r="BI23">
        <v>10.569010958292047</v>
      </c>
      <c r="BJ23">
        <v>-6.3440871731150992</v>
      </c>
      <c r="BK23">
        <v>-11.456518664376024</v>
      </c>
      <c r="BL23">
        <v>19.767178723541086</v>
      </c>
      <c r="BM23">
        <v>7.1952631079753528</v>
      </c>
      <c r="BN23">
        <v>27.440125672370769</v>
      </c>
      <c r="BP23">
        <v>0.33583151590500571</v>
      </c>
      <c r="BR23">
        <v>-0.22635268330047337</v>
      </c>
      <c r="BT23">
        <v>-0.31328839080089499</v>
      </c>
    </row>
    <row r="24" spans="2:72" x14ac:dyDescent="0.2">
      <c r="B24">
        <v>4.1513608953209491E-2</v>
      </c>
      <c r="D24">
        <v>-3.9320501670772341E-2</v>
      </c>
      <c r="F24">
        <v>-6.1096616245867326E-2</v>
      </c>
      <c r="H24">
        <v>-0.21163544099286299</v>
      </c>
      <c r="J24">
        <v>6.7400274913127778E-2</v>
      </c>
      <c r="L24">
        <v>-4.6801312491372878E-2</v>
      </c>
      <c r="N24">
        <v>0.55530083467501257</v>
      </c>
      <c r="P24">
        <v>7.9745139796826167E-2</v>
      </c>
      <c r="R24">
        <v>-5.0954567130861661E-2</v>
      </c>
      <c r="T24">
        <v>0.36781155052826359</v>
      </c>
      <c r="V24">
        <v>-6.2540072339807906E-2</v>
      </c>
      <c r="X24">
        <v>-4.1516992992982029</v>
      </c>
      <c r="Z24">
        <v>0.86595116496002333</v>
      </c>
      <c r="AB24">
        <v>2.5520258674318074E-2</v>
      </c>
      <c r="AD24">
        <v>-4.8400959500986245</v>
      </c>
      <c r="AF24">
        <v>5.3072628546429206</v>
      </c>
      <c r="AH24">
        <v>3.3673785026452185E-2</v>
      </c>
      <c r="AJ24">
        <v>0.47717523949452006</v>
      </c>
      <c r="AK24">
        <v>-8.3727669735239125</v>
      </c>
      <c r="AL24">
        <v>11.084671627602644</v>
      </c>
      <c r="AM24">
        <v>-10.233865482801457</v>
      </c>
      <c r="AN24">
        <v>0.81855407571629557</v>
      </c>
      <c r="AO24">
        <v>17.251754941929402</v>
      </c>
      <c r="AP24">
        <v>3.9910134230309531</v>
      </c>
      <c r="AQ24">
        <v>-5.8713172824669337</v>
      </c>
      <c r="AR24">
        <v>3.3796963865445759</v>
      </c>
      <c r="AS24">
        <v>1.470750331396379</v>
      </c>
      <c r="AT24">
        <v>5.557591573563923</v>
      </c>
      <c r="AU24">
        <v>-20.691886985580791</v>
      </c>
      <c r="AV24">
        <v>-40.815939487353745</v>
      </c>
      <c r="AW24">
        <v>12.502627314720311</v>
      </c>
      <c r="AX24">
        <v>4.7722750788017994</v>
      </c>
      <c r="AY24">
        <v>-3.9436561610445091</v>
      </c>
      <c r="AZ24">
        <v>-0.25113914328426706</v>
      </c>
      <c r="BA24">
        <v>17.695110067420941</v>
      </c>
      <c r="BB24">
        <v>-0.31114693765694057</v>
      </c>
      <c r="BC24">
        <v>-85.278500062629732</v>
      </c>
      <c r="BD24">
        <v>-79.227714753349133</v>
      </c>
      <c r="BE24">
        <v>1.4004471157601925</v>
      </c>
      <c r="BF24">
        <v>1.5432184656493912</v>
      </c>
      <c r="BG24">
        <v>3.2422163200121448</v>
      </c>
      <c r="BH24">
        <v>-9.2615704810906205</v>
      </c>
      <c r="BI24">
        <v>12.077627601797447</v>
      </c>
      <c r="BJ24">
        <v>-6.8275972247673842</v>
      </c>
      <c r="BK24">
        <v>-12.566562602365886</v>
      </c>
      <c r="BL24">
        <v>18.916756562492324</v>
      </c>
      <c r="BM24">
        <v>6.80627570953909</v>
      </c>
      <c r="BN24">
        <v>27.398803927834248</v>
      </c>
      <c r="BP24">
        <v>0.23136865977477883</v>
      </c>
      <c r="BR24">
        <v>-0.16430781935924063</v>
      </c>
      <c r="BT24">
        <v>-0.46142913335197189</v>
      </c>
    </row>
    <row r="25" spans="2:72" x14ac:dyDescent="0.2">
      <c r="B25">
        <v>3.3817382905468624E-2</v>
      </c>
      <c r="D25">
        <v>-1.5541404495297065E-2</v>
      </c>
      <c r="F25">
        <v>-5.6980806053666837E-2</v>
      </c>
      <c r="H25">
        <v>-0.21465850699475719</v>
      </c>
      <c r="J25">
        <v>8.9503138391280559E-2</v>
      </c>
      <c r="L25">
        <v>-3.9537262514311798E-2</v>
      </c>
      <c r="N25">
        <v>0.58709077713859514</v>
      </c>
      <c r="P25">
        <v>0.12004186588295482</v>
      </c>
      <c r="R25">
        <v>-4.9357885787706529E-2</v>
      </c>
      <c r="T25">
        <v>0.41749084915487378</v>
      </c>
      <c r="V25">
        <v>-0.10697920849304379</v>
      </c>
      <c r="X25">
        <v>-4.0542652949386868</v>
      </c>
      <c r="Z25">
        <v>0.92597238626218759</v>
      </c>
      <c r="AB25">
        <v>3.337649118742627E-2</v>
      </c>
      <c r="AD25">
        <v>-4.8458205058617949</v>
      </c>
      <c r="AF25">
        <v>5.3646718315224255</v>
      </c>
      <c r="AH25">
        <v>7.2710783404553309E-2</v>
      </c>
      <c r="AJ25">
        <v>0.45275088868874713</v>
      </c>
      <c r="AK25">
        <v>-8.2067733455314205</v>
      </c>
      <c r="AL25">
        <v>8.7018413088799758</v>
      </c>
      <c r="AM25">
        <v>-10.778433619048933</v>
      </c>
      <c r="AN25">
        <v>1.6089825026914721</v>
      </c>
      <c r="AO25">
        <v>16.935747651642828</v>
      </c>
      <c r="AP25">
        <v>6.5638498862878061</v>
      </c>
      <c r="AQ25">
        <v>-5.9754593261511193</v>
      </c>
      <c r="AR25">
        <v>2.7860596463730385</v>
      </c>
      <c r="AS25">
        <v>1.3744801296654818</v>
      </c>
      <c r="AT25">
        <v>5.5793516968944052</v>
      </c>
      <c r="AU25">
        <v>-21.119537257565813</v>
      </c>
      <c r="AV25">
        <v>-41.570139441262789</v>
      </c>
      <c r="AW25">
        <v>13.027480130117617</v>
      </c>
      <c r="AX25">
        <v>5.8630627282966588</v>
      </c>
      <c r="AY25">
        <v>-4.1991075679530647</v>
      </c>
      <c r="AZ25">
        <v>-9.3536951127920431E-2</v>
      </c>
      <c r="BA25">
        <v>19.00502018797707</v>
      </c>
      <c r="BB25">
        <v>-1.6623453157865777</v>
      </c>
      <c r="BC25">
        <v>-84.278599256318813</v>
      </c>
      <c r="BD25">
        <v>-79.100027056543723</v>
      </c>
      <c r="BE25">
        <v>1.0237835446315029</v>
      </c>
      <c r="BF25">
        <v>1.3391439907781173</v>
      </c>
      <c r="BG25">
        <v>2.8541064350298191</v>
      </c>
      <c r="BH25">
        <v>-9.1491872304257278</v>
      </c>
      <c r="BI25">
        <v>13.511556828624077</v>
      </c>
      <c r="BJ25">
        <v>-7.3079104341663577</v>
      </c>
      <c r="BK25">
        <v>-13.68998415525625</v>
      </c>
      <c r="BL25">
        <v>18.066623692567781</v>
      </c>
      <c r="BM25">
        <v>6.5058518848823175</v>
      </c>
      <c r="BN25">
        <v>27.188298020162748</v>
      </c>
      <c r="BP25">
        <v>0.17445549379805</v>
      </c>
      <c r="BR25">
        <v>-9.6474748156250595E-2</v>
      </c>
      <c r="BT25">
        <v>-0.54757678914214813</v>
      </c>
    </row>
    <row r="26" spans="2:72" x14ac:dyDescent="0.2">
      <c r="B26">
        <v>-4.1706125820839074E-2</v>
      </c>
      <c r="D26">
        <v>1.5007796034932897E-2</v>
      </c>
      <c r="F26">
        <v>-4.9190012546182688E-2</v>
      </c>
      <c r="H26">
        <v>-0.17347451390620147</v>
      </c>
      <c r="J26">
        <v>0.10356994406023008</v>
      </c>
      <c r="L26">
        <v>-3.1195624831492491E-2</v>
      </c>
      <c r="N26">
        <v>0.59899938930784735</v>
      </c>
      <c r="P26">
        <v>0.16732663838081929</v>
      </c>
      <c r="R26">
        <v>-4.8825763169505126E-2</v>
      </c>
      <c r="T26">
        <v>0.53353259649302354</v>
      </c>
      <c r="V26">
        <v>-0.10503857364958596</v>
      </c>
      <c r="X26">
        <v>-4.0419049158049356</v>
      </c>
      <c r="Z26">
        <v>1.0487053751339657</v>
      </c>
      <c r="AB26">
        <v>9.3112432526090305E-2</v>
      </c>
      <c r="AD26">
        <v>-4.9563072297252191</v>
      </c>
      <c r="AF26">
        <v>5.5344490833435955</v>
      </c>
      <c r="AH26">
        <v>0.14170924912635993</v>
      </c>
      <c r="AJ26">
        <v>0.46664990559418218</v>
      </c>
      <c r="AK26">
        <v>-7.5499218732852498</v>
      </c>
      <c r="AL26">
        <v>6.4512466165523623</v>
      </c>
      <c r="AM26">
        <v>-11.237267960372549</v>
      </c>
      <c r="AN26">
        <v>2.3614898775334914</v>
      </c>
      <c r="AO26">
        <v>16.355361027693313</v>
      </c>
      <c r="AP26">
        <v>8.7463032796895384</v>
      </c>
      <c r="AQ26">
        <v>-4.7254175668267342</v>
      </c>
      <c r="AR26">
        <v>2.4118737557297085</v>
      </c>
      <c r="AS26">
        <v>1.4884730280988014</v>
      </c>
      <c r="AT26">
        <v>5.7130866264445661</v>
      </c>
      <c r="AU26">
        <v>-20.942228817372474</v>
      </c>
      <c r="AV26">
        <v>-41.480672956226918</v>
      </c>
      <c r="AW26">
        <v>13.515564171144845</v>
      </c>
      <c r="AX26">
        <v>7.0214017215221478</v>
      </c>
      <c r="AY26">
        <v>-4.3251644926562074</v>
      </c>
      <c r="AZ26">
        <v>6.817076067219438E-2</v>
      </c>
      <c r="BA26">
        <v>19.643648617258133</v>
      </c>
      <c r="BB26">
        <v>-3.0468159864853992</v>
      </c>
      <c r="BC26">
        <v>-82.670335767557035</v>
      </c>
      <c r="BD26">
        <v>-78.88606867555815</v>
      </c>
      <c r="BE26">
        <v>0.68483308381971242</v>
      </c>
      <c r="BF26">
        <v>1.1779670777118851</v>
      </c>
      <c r="BG26">
        <v>2.0728411866582581</v>
      </c>
      <c r="BH26">
        <v>-8.8493125344656178</v>
      </c>
      <c r="BI26">
        <v>14.676787783333204</v>
      </c>
      <c r="BJ26">
        <v>-7.8400005870647202</v>
      </c>
      <c r="BK26">
        <v>-14.750419766880418</v>
      </c>
      <c r="BL26">
        <v>17.295159027175387</v>
      </c>
      <c r="BM26">
        <v>6.3193469661578705</v>
      </c>
      <c r="BN26">
        <v>26.76963870463036</v>
      </c>
      <c r="BP26">
        <v>-9.5057211147678566E-3</v>
      </c>
      <c r="BR26">
        <v>-3.2724969107443408E-2</v>
      </c>
      <c r="BT26">
        <v>-0.53547372070351407</v>
      </c>
    </row>
    <row r="27" spans="2:72" x14ac:dyDescent="0.2">
      <c r="B27">
        <v>-0.15051951101325364</v>
      </c>
      <c r="D27">
        <v>8.5632146887965652E-2</v>
      </c>
      <c r="F27">
        <v>-3.9046063084840404E-2</v>
      </c>
      <c r="H27">
        <v>-0.12013958655696774</v>
      </c>
      <c r="J27">
        <v>0.13446062042569326</v>
      </c>
      <c r="L27">
        <v>-2.0053750066987595E-2</v>
      </c>
      <c r="N27">
        <v>0.62089580122196075</v>
      </c>
      <c r="P27">
        <v>0.22203266184918141</v>
      </c>
      <c r="R27">
        <v>-4.7329195715019513E-2</v>
      </c>
      <c r="T27">
        <v>0.7369445905704255</v>
      </c>
      <c r="V27">
        <v>-0.13526084524517104</v>
      </c>
      <c r="X27">
        <v>-4.0131416169697722</v>
      </c>
      <c r="Z27">
        <v>1.2511702828596281</v>
      </c>
      <c r="AB27">
        <v>0.14543864601002762</v>
      </c>
      <c r="AD27">
        <v>-5.0374075861124501</v>
      </c>
      <c r="AF27">
        <v>5.6780598869767642</v>
      </c>
      <c r="AH27">
        <v>0.184516763763131</v>
      </c>
      <c r="AJ27">
        <v>0.54697353023903417</v>
      </c>
      <c r="AK27">
        <v>-6.5519411737326188</v>
      </c>
      <c r="AL27">
        <v>4.4095861938417347</v>
      </c>
      <c r="AM27">
        <v>-11.731646124604362</v>
      </c>
      <c r="AN27">
        <v>3.138321133719419</v>
      </c>
      <c r="AO27">
        <v>15.839913240327883</v>
      </c>
      <c r="AP27">
        <v>10.27831273100468</v>
      </c>
      <c r="AQ27">
        <v>-2.3453262782675677</v>
      </c>
      <c r="AR27">
        <v>2.2295658536742762</v>
      </c>
      <c r="AS27">
        <v>1.7991397922611165</v>
      </c>
      <c r="AT27">
        <v>5.8428419486222571</v>
      </c>
      <c r="AU27">
        <v>-20.829092955187114</v>
      </c>
      <c r="AV27">
        <v>-40.56042223112474</v>
      </c>
      <c r="AW27">
        <v>13.589662578860445</v>
      </c>
      <c r="AX27">
        <v>8.0502607646214202</v>
      </c>
      <c r="AY27">
        <v>-4.3892552840392058</v>
      </c>
      <c r="AZ27">
        <v>0.20882716878228985</v>
      </c>
      <c r="BA27">
        <v>19.966388449796227</v>
      </c>
      <c r="BB27">
        <v>-4.2482841962249518</v>
      </c>
      <c r="BC27">
        <v>-80.209656927547556</v>
      </c>
      <c r="BD27">
        <v>-78.45437093104519</v>
      </c>
      <c r="BE27">
        <v>0.56186527327563118</v>
      </c>
      <c r="BF27">
        <v>1.0625126157155125</v>
      </c>
      <c r="BG27">
        <v>0.95985386903595526</v>
      </c>
      <c r="BH27">
        <v>-8.4597494907742199</v>
      </c>
      <c r="BI27">
        <v>15.505396437389594</v>
      </c>
      <c r="BJ27">
        <v>-8.4389824758888654</v>
      </c>
      <c r="BK27">
        <v>-15.686756770364475</v>
      </c>
      <c r="BL27">
        <v>16.692197053324254</v>
      </c>
      <c r="BM27">
        <v>6.2919011489454411</v>
      </c>
      <c r="BN27">
        <v>26.088952105810247</v>
      </c>
      <c r="BP27">
        <v>-0.2416573690926426</v>
      </c>
      <c r="BR27">
        <v>5.9238148456078835E-3</v>
      </c>
      <c r="BT27">
        <v>-0.43513299894213547</v>
      </c>
    </row>
    <row r="28" spans="2:72" x14ac:dyDescent="0.2">
      <c r="B28">
        <v>-0.26146985805537393</v>
      </c>
      <c r="D28">
        <v>0.13959258469121394</v>
      </c>
      <c r="F28">
        <v>-3.9169827883244746E-2</v>
      </c>
      <c r="H28">
        <v>-8.454713647085052E-2</v>
      </c>
      <c r="J28">
        <v>0.15860000326690388</v>
      </c>
      <c r="L28">
        <v>-1.9573894105934408E-2</v>
      </c>
      <c r="N28">
        <v>0.63800276073824291</v>
      </c>
      <c r="P28">
        <v>0.26383929612682533</v>
      </c>
      <c r="R28">
        <v>-5.5204567388017829E-2</v>
      </c>
      <c r="T28">
        <v>0.9707252331701075</v>
      </c>
      <c r="V28">
        <v>-0.14822616465434579</v>
      </c>
      <c r="X28">
        <v>-3.9941197139693294</v>
      </c>
      <c r="Z28">
        <v>1.4272652468914528</v>
      </c>
      <c r="AB28">
        <v>0.20740944493022406</v>
      </c>
      <c r="AD28">
        <v>-5.0967999880914965</v>
      </c>
      <c r="AF28">
        <v>5.7876509752039471</v>
      </c>
      <c r="AH28">
        <v>0.21643568106818839</v>
      </c>
      <c r="AJ28">
        <v>0.60655547403439591</v>
      </c>
      <c r="AK28">
        <v>-5.2463851425100403</v>
      </c>
      <c r="AL28">
        <v>2.6968674766145275</v>
      </c>
      <c r="AM28">
        <v>-12.330037255857372</v>
      </c>
      <c r="AN28">
        <v>3.9786079647342394</v>
      </c>
      <c r="AO28">
        <v>15.588996787800728</v>
      </c>
      <c r="AP28">
        <v>10.947237688562181</v>
      </c>
      <c r="AQ28">
        <v>0.92200251504360142</v>
      </c>
      <c r="AR28">
        <v>2.3365905296760814</v>
      </c>
      <c r="AS28">
        <v>2.3483390036231291</v>
      </c>
      <c r="AT28">
        <v>5.8491428836015249</v>
      </c>
      <c r="AU28">
        <v>-21.182039735618357</v>
      </c>
      <c r="AV28">
        <v>-39.230371367732218</v>
      </c>
      <c r="AW28">
        <v>12.819062101595522</v>
      </c>
      <c r="AX28">
        <v>8.7629816106337959</v>
      </c>
      <c r="AY28">
        <v>-4.4654388529238718</v>
      </c>
      <c r="AZ28">
        <v>0.26145629287841143</v>
      </c>
      <c r="BA28">
        <v>20.348263595457542</v>
      </c>
      <c r="BB28">
        <v>-4.6969059256334145</v>
      </c>
      <c r="BC28">
        <v>-76.614901211228499</v>
      </c>
      <c r="BD28">
        <v>-77.66640841188611</v>
      </c>
      <c r="BE28">
        <v>0.86984705298904574</v>
      </c>
      <c r="BF28">
        <v>0.91151554477000152</v>
      </c>
      <c r="BG28">
        <v>-0.35498001908617116</v>
      </c>
      <c r="BH28">
        <v>-8.099771635994113</v>
      </c>
      <c r="BI28">
        <v>16.042198574211955</v>
      </c>
      <c r="BJ28">
        <v>-9.0664013119738627</v>
      </c>
      <c r="BK28">
        <v>-16.498192352276178</v>
      </c>
      <c r="BL28">
        <v>16.339844335335606</v>
      </c>
      <c r="BM28">
        <v>6.433925109178479</v>
      </c>
      <c r="BN28">
        <v>25.068710991629633</v>
      </c>
      <c r="BP28">
        <v>-0.37383773559901584</v>
      </c>
      <c r="BR28">
        <v>6.6688454540215519E-2</v>
      </c>
      <c r="BT28">
        <v>-0.26952475952779426</v>
      </c>
    </row>
    <row r="29" spans="2:72" x14ac:dyDescent="0.2">
      <c r="B29">
        <v>-0.42816116365306223</v>
      </c>
      <c r="D29">
        <v>0.21063433618350691</v>
      </c>
      <c r="F29">
        <v>-1.8378370051823068E-2</v>
      </c>
      <c r="H29">
        <v>-1.9642637667371874E-2</v>
      </c>
      <c r="J29">
        <v>0.154676442860602</v>
      </c>
      <c r="L29">
        <v>-1.6655624519446148E-3</v>
      </c>
      <c r="N29">
        <v>0.63484998195307685</v>
      </c>
      <c r="P29">
        <v>0.28226078659516241</v>
      </c>
      <c r="R29">
        <v>-4.1699999014689237E-2</v>
      </c>
      <c r="T29">
        <v>1.2560808646937445</v>
      </c>
      <c r="V29">
        <v>-0.20148340891855404</v>
      </c>
      <c r="X29">
        <v>-3.9834260439705704</v>
      </c>
      <c r="Z29">
        <v>1.6427697393036245</v>
      </c>
      <c r="AB29">
        <v>0.29363497563279423</v>
      </c>
      <c r="AD29">
        <v>-5.1052852103821662</v>
      </c>
      <c r="AF29">
        <v>5.8487006631841876</v>
      </c>
      <c r="AH29">
        <v>0.26673800202135656</v>
      </c>
      <c r="AJ29">
        <v>0.72832344597468746</v>
      </c>
      <c r="AK29">
        <v>-3.4803440224775128</v>
      </c>
      <c r="AL29">
        <v>1.4051401741317457</v>
      </c>
      <c r="AM29">
        <v>-13.026649483168766</v>
      </c>
      <c r="AN29">
        <v>4.8198344735153293</v>
      </c>
      <c r="AO29">
        <v>15.468580422778857</v>
      </c>
      <c r="AP29">
        <v>10.78418391797552</v>
      </c>
      <c r="AQ29">
        <v>5.0273983046279893</v>
      </c>
      <c r="AR29">
        <v>2.9625891847555925</v>
      </c>
      <c r="AS29">
        <v>3.1891150015519432</v>
      </c>
      <c r="AT29">
        <v>5.7403831787533655</v>
      </c>
      <c r="AU29">
        <v>-21.557743586716306</v>
      </c>
      <c r="AV29">
        <v>-37.854029584106982</v>
      </c>
      <c r="AW29">
        <v>10.856659964041777</v>
      </c>
      <c r="AX29">
        <v>9.1220850900119608</v>
      </c>
      <c r="AY29">
        <v>-4.5627930424712968</v>
      </c>
      <c r="AZ29">
        <v>0.19752002065198418</v>
      </c>
      <c r="BA29">
        <v>20.833536921472607</v>
      </c>
      <c r="BB29">
        <v>-4.151776871659794</v>
      </c>
      <c r="BC29">
        <v>-71.624928995495736</v>
      </c>
      <c r="BD29">
        <v>-76.41527616882459</v>
      </c>
      <c r="BE29">
        <v>1.8402367371786696</v>
      </c>
      <c r="BF29">
        <v>0.6207476045317124</v>
      </c>
      <c r="BG29">
        <v>-1.6598977584189538</v>
      </c>
      <c r="BH29">
        <v>-7.8694794922187894</v>
      </c>
      <c r="BI29">
        <v>16.421301311989069</v>
      </c>
      <c r="BJ29">
        <v>-9.6584245100208861</v>
      </c>
      <c r="BK29">
        <v>-17.24631644674027</v>
      </c>
      <c r="BL29">
        <v>16.242179633645303</v>
      </c>
      <c r="BM29">
        <v>6.6575752986146126</v>
      </c>
      <c r="BN29">
        <v>23.677987875727847</v>
      </c>
      <c r="BP29">
        <v>-0.43040706298836151</v>
      </c>
      <c r="BR29">
        <v>9.8287251524528579E-2</v>
      </c>
      <c r="BT29">
        <v>-0.10212270038166965</v>
      </c>
    </row>
    <row r="30" spans="2:72" x14ac:dyDescent="0.2">
      <c r="B30">
        <v>-0.62090329669038535</v>
      </c>
      <c r="D30">
        <v>0.32168564928549759</v>
      </c>
      <c r="F30">
        <v>-2.6038349403128998E-3</v>
      </c>
      <c r="H30">
        <v>8.2867426123387544E-2</v>
      </c>
      <c r="J30">
        <v>0.14301983207615362</v>
      </c>
      <c r="L30">
        <v>1.2114702401647727E-2</v>
      </c>
      <c r="N30">
        <v>0.61255867076823667</v>
      </c>
      <c r="P30">
        <v>0.28882485955079679</v>
      </c>
      <c r="R30">
        <v>-2.9749952735859082E-2</v>
      </c>
      <c r="T30">
        <v>1.5136168850355989</v>
      </c>
      <c r="V30">
        <v>-0.31277067258902091</v>
      </c>
      <c r="X30">
        <v>-3.9767737030928472</v>
      </c>
      <c r="Z30">
        <v>1.9083903053857503</v>
      </c>
      <c r="AB30">
        <v>0.37140576434130762</v>
      </c>
      <c r="AD30">
        <v>-5.0395192075227273</v>
      </c>
      <c r="AF30">
        <v>5.846575804902562</v>
      </c>
      <c r="AH30">
        <v>0.31792479499083237</v>
      </c>
      <c r="AJ30">
        <v>0.92403313399649756</v>
      </c>
      <c r="AK30">
        <v>-0.94695222712258975</v>
      </c>
      <c r="AL30">
        <v>0.63985094295032185</v>
      </c>
      <c r="AM30">
        <v>-13.742539297627809</v>
      </c>
      <c r="AN30">
        <v>5.5035460563876786</v>
      </c>
      <c r="AO30">
        <v>15.115356863887667</v>
      </c>
      <c r="AP30">
        <v>9.9515818965532237</v>
      </c>
      <c r="AQ30">
        <v>10.116829640455954</v>
      </c>
      <c r="AR30">
        <v>4.4634202395601479</v>
      </c>
      <c r="AS30">
        <v>4.2074960459854225</v>
      </c>
      <c r="AT30">
        <v>5.6649611092978915</v>
      </c>
      <c r="AU30">
        <v>-20.99796687358625</v>
      </c>
      <c r="AV30">
        <v>-36.365544881756676</v>
      </c>
      <c r="AW30">
        <v>7.4941887364278506</v>
      </c>
      <c r="AX30">
        <v>9.1580207551705168</v>
      </c>
      <c r="AY30">
        <v>-4.6747855737774398</v>
      </c>
      <c r="AZ30">
        <v>5.7622872225658199E-2</v>
      </c>
      <c r="BA30">
        <v>21.387707958636224</v>
      </c>
      <c r="BB30">
        <v>-2.9566088619822155</v>
      </c>
      <c r="BC30">
        <v>-65.073068761982611</v>
      </c>
      <c r="BD30">
        <v>-74.509438341140054</v>
      </c>
      <c r="BE30">
        <v>3.6712913856187432</v>
      </c>
      <c r="BF30">
        <v>0.16921833052755558</v>
      </c>
      <c r="BG30">
        <v>-2.5545163586772555</v>
      </c>
      <c r="BH30">
        <v>-7.8758592009015453</v>
      </c>
      <c r="BI30">
        <v>16.822054578367993</v>
      </c>
      <c r="BJ30">
        <v>-10.160415981311861</v>
      </c>
      <c r="BK30">
        <v>-18.023955257664294</v>
      </c>
      <c r="BL30">
        <v>16.354866810127692</v>
      </c>
      <c r="BM30">
        <v>6.8260019847811044</v>
      </c>
      <c r="BN30">
        <v>21.917071671491172</v>
      </c>
      <c r="BP30">
        <v>-0.28579862271735773</v>
      </c>
      <c r="BR30">
        <v>7.1336801473665876E-3</v>
      </c>
      <c r="BT30">
        <v>6.3283973367048246E-2</v>
      </c>
    </row>
    <row r="31" spans="2:72" x14ac:dyDescent="0.2">
      <c r="B31">
        <v>-0.78333045166787252</v>
      </c>
      <c r="D31">
        <v>0.37214584233100917</v>
      </c>
      <c r="F31">
        <v>-2.5412455976692526E-2</v>
      </c>
      <c r="H31">
        <v>0.15862509056477389</v>
      </c>
      <c r="J31">
        <v>8.51666605238975E-2</v>
      </c>
      <c r="L31">
        <v>-1.3685830886517758E-2</v>
      </c>
      <c r="N31">
        <v>0.61984309154891315</v>
      </c>
      <c r="P31">
        <v>0.25206430908943972</v>
      </c>
      <c r="R31">
        <v>-4.8855243557414732E-2</v>
      </c>
      <c r="T31">
        <v>1.6497186184337602</v>
      </c>
      <c r="V31">
        <v>-0.42054679636213749</v>
      </c>
      <c r="X31">
        <v>-3.7734687205200217</v>
      </c>
      <c r="Z31">
        <v>2.1624007935001419</v>
      </c>
      <c r="AB31">
        <v>0.44894858112726477</v>
      </c>
      <c r="AD31">
        <v>-4.6957876353651677</v>
      </c>
      <c r="AF31">
        <v>5.573118181015202</v>
      </c>
      <c r="AH31">
        <v>0.3901423597859951</v>
      </c>
      <c r="AJ31">
        <v>1.1782806968581658</v>
      </c>
      <c r="AK31">
        <v>2.5011034106859462</v>
      </c>
      <c r="AL31">
        <v>0.53440526076046757</v>
      </c>
      <c r="AM31">
        <v>-14.34921449580397</v>
      </c>
      <c r="AN31">
        <v>5.8156315195229924</v>
      </c>
      <c r="AO31">
        <v>14.36009364826011</v>
      </c>
      <c r="AP31">
        <v>8.7123806774159114</v>
      </c>
      <c r="AQ31">
        <v>16.107532550396748</v>
      </c>
      <c r="AR31">
        <v>7.2173592010321288</v>
      </c>
      <c r="AS31">
        <v>5.0249178291526739</v>
      </c>
      <c r="AT31">
        <v>5.8252802902089655</v>
      </c>
      <c r="AU31">
        <v>-18.953527301926755</v>
      </c>
      <c r="AV31">
        <v>-34.721315351690542</v>
      </c>
      <c r="AW31">
        <v>3.0405478359833915</v>
      </c>
      <c r="AX31">
        <v>8.7407533433537576</v>
      </c>
      <c r="AY31">
        <v>-4.8258086607164712</v>
      </c>
      <c r="AZ31">
        <v>-0.10595295729522355</v>
      </c>
      <c r="BA31">
        <v>22.128238803642024</v>
      </c>
      <c r="BB31">
        <v>-1.555985065683128</v>
      </c>
      <c r="BC31">
        <v>-57.420152867031739</v>
      </c>
      <c r="BD31">
        <v>-71.566469814649238</v>
      </c>
      <c r="BE31">
        <v>6.226167524988294</v>
      </c>
      <c r="BF31">
        <v>-0.34997756856266526</v>
      </c>
      <c r="BG31">
        <v>-2.5133418409704622</v>
      </c>
      <c r="BH31">
        <v>-8.2276458220564805</v>
      </c>
      <c r="BI31">
        <v>17.39745130333316</v>
      </c>
      <c r="BJ31">
        <v>-10.57026486316424</v>
      </c>
      <c r="BK31">
        <v>-18.908218872500768</v>
      </c>
      <c r="BL31">
        <v>16.603804079851763</v>
      </c>
      <c r="BM31">
        <v>6.8010178127740621</v>
      </c>
      <c r="BN31">
        <v>19.83479440761203</v>
      </c>
      <c r="BP31">
        <v>0.15901246219619633</v>
      </c>
      <c r="BR31">
        <v>-0.25219495765013461</v>
      </c>
      <c r="BT31">
        <v>0.41237894702718153</v>
      </c>
    </row>
    <row r="32" spans="2:72" x14ac:dyDescent="0.2">
      <c r="B32">
        <v>-1.0629528088807363</v>
      </c>
      <c r="D32">
        <v>0.45792560740778931</v>
      </c>
      <c r="F32">
        <v>-3.0708550120882971E-2</v>
      </c>
      <c r="H32">
        <v>0.37557590514909522</v>
      </c>
      <c r="J32">
        <v>-1.4294501645991442E-2</v>
      </c>
      <c r="L32">
        <v>-2.7475579481376231E-2</v>
      </c>
      <c r="N32">
        <v>0.54958555616926996</v>
      </c>
      <c r="P32">
        <v>0.19534720069806649</v>
      </c>
      <c r="R32">
        <v>-5.0022728234921029E-2</v>
      </c>
      <c r="T32">
        <v>1.7149627458497549</v>
      </c>
      <c r="V32">
        <v>-0.51736200480686934</v>
      </c>
      <c r="X32">
        <v>-3.7205948234631898</v>
      </c>
      <c r="Z32">
        <v>2.5373598428734638</v>
      </c>
      <c r="AB32">
        <v>0.56114362842731202</v>
      </c>
      <c r="AD32">
        <v>-4.3984193150588737</v>
      </c>
      <c r="AF32">
        <v>5.3502919257343633</v>
      </c>
      <c r="AH32">
        <v>0.49502328635508097</v>
      </c>
      <c r="AJ32">
        <v>1.6544482737890012</v>
      </c>
      <c r="AK32">
        <v>6.8145930924692797</v>
      </c>
      <c r="AL32">
        <v>1.2699925813589337</v>
      </c>
      <c r="AM32">
        <v>-14.719106042601686</v>
      </c>
      <c r="AN32">
        <v>5.5292695468851649</v>
      </c>
      <c r="AO32">
        <v>13.448859056070892</v>
      </c>
      <c r="AP32">
        <v>7.4434103315994378</v>
      </c>
      <c r="AQ32">
        <v>22.598119424346919</v>
      </c>
      <c r="AR32">
        <v>11.523795369130987</v>
      </c>
      <c r="AS32">
        <v>5.2915680372674432</v>
      </c>
      <c r="AT32">
        <v>6.3840243945312505</v>
      </c>
      <c r="AU32">
        <v>-15.508588200118433</v>
      </c>
      <c r="AV32">
        <v>-33.41211167954738</v>
      </c>
      <c r="AW32">
        <v>-1.732670448397059</v>
      </c>
      <c r="AX32">
        <v>7.2970412862881648</v>
      </c>
      <c r="AY32">
        <v>-5.0500128284290824</v>
      </c>
      <c r="AZ32">
        <v>-0.30573997870700087</v>
      </c>
      <c r="BA32">
        <v>23.213200913644041</v>
      </c>
      <c r="BB32">
        <v>0.15712106152218466</v>
      </c>
      <c r="BC32">
        <v>-49.751119328595344</v>
      </c>
      <c r="BD32">
        <v>-66.875268103495827</v>
      </c>
      <c r="BE32">
        <v>9.0314783259929303</v>
      </c>
      <c r="BF32">
        <v>-0.68261637218399651</v>
      </c>
      <c r="BG32">
        <v>-1.0547538641997978</v>
      </c>
      <c r="BH32">
        <v>-8.9294997419559614</v>
      </c>
      <c r="BI32">
        <v>18.221710773143833</v>
      </c>
      <c r="BJ32">
        <v>-10.929933836365423</v>
      </c>
      <c r="BK32">
        <v>-19.941098857298698</v>
      </c>
      <c r="BL32">
        <v>16.908203527862192</v>
      </c>
      <c r="BM32">
        <v>6.4771262333857784</v>
      </c>
      <c r="BN32">
        <v>17.520539252144513</v>
      </c>
      <c r="BP32">
        <v>1.0828790247586237</v>
      </c>
      <c r="BR32">
        <v>-1.3576578409349995</v>
      </c>
      <c r="BT32">
        <v>0.94654155155150455</v>
      </c>
    </row>
    <row r="33" spans="2:72" x14ac:dyDescent="0.2">
      <c r="B33">
        <v>-1.2681276593590136</v>
      </c>
      <c r="D33">
        <v>0.49388597570736026</v>
      </c>
      <c r="F33">
        <v>-3.6466635866415457E-2</v>
      </c>
      <c r="H33">
        <v>0.58896800936348315</v>
      </c>
      <c r="J33">
        <v>-0.11932290668953166</v>
      </c>
      <c r="L33">
        <v>-4.1959800367035761E-2</v>
      </c>
      <c r="N33">
        <v>0.44282556205734613</v>
      </c>
      <c r="P33">
        <v>0.14867760264179142</v>
      </c>
      <c r="R33">
        <v>-4.9624493364481839E-2</v>
      </c>
      <c r="T33">
        <v>1.5915772435596383</v>
      </c>
      <c r="V33">
        <v>-0.5191046918698875</v>
      </c>
      <c r="X33">
        <v>-3.401730880288067</v>
      </c>
      <c r="Z33">
        <v>2.7569535542023056</v>
      </c>
      <c r="AB33">
        <v>0.70176926127162342</v>
      </c>
      <c r="AD33">
        <v>-3.7948932914902533</v>
      </c>
      <c r="AF33">
        <v>4.7260440993269484</v>
      </c>
      <c r="AH33">
        <v>0.55495157212263613</v>
      </c>
      <c r="AJ33">
        <v>2.2259585907738475</v>
      </c>
      <c r="AK33">
        <v>11.74321989803834</v>
      </c>
      <c r="AL33">
        <v>2.9057008773354389</v>
      </c>
      <c r="AM33">
        <v>-14.761235264975271</v>
      </c>
      <c r="AN33">
        <v>4.57452937425907</v>
      </c>
      <c r="AO33">
        <v>12.916112971359638</v>
      </c>
      <c r="AP33">
        <v>6.6315198352444424</v>
      </c>
      <c r="AQ33">
        <v>28.916435532034605</v>
      </c>
      <c r="AR33">
        <v>17.262004003947371</v>
      </c>
      <c r="AS33">
        <v>5.0271457463708362</v>
      </c>
      <c r="AT33">
        <v>7.3958455671523531</v>
      </c>
      <c r="AU33">
        <v>-11.194912764479946</v>
      </c>
      <c r="AV33">
        <v>-33.117179962622366</v>
      </c>
      <c r="AW33">
        <v>-5.5655840889601524</v>
      </c>
      <c r="AX33">
        <v>4.0637173684797698</v>
      </c>
      <c r="AY33">
        <v>-5.3407544328598595</v>
      </c>
      <c r="AZ33">
        <v>-0.59302698923090447</v>
      </c>
      <c r="BA33">
        <v>24.594386247714372</v>
      </c>
      <c r="BB33">
        <v>2.6189535287062142</v>
      </c>
      <c r="BC33">
        <v>-43.673568045583409</v>
      </c>
      <c r="BD33">
        <v>-59.816280935398012</v>
      </c>
      <c r="BE33">
        <v>11.319739624844059</v>
      </c>
      <c r="BF33">
        <v>-0.36166969724397863</v>
      </c>
      <c r="BG33">
        <v>1.871263439840062</v>
      </c>
      <c r="BH33">
        <v>-9.7664123522224084</v>
      </c>
      <c r="BI33">
        <v>19.273617557348498</v>
      </c>
      <c r="BJ33">
        <v>-11.307622166825016</v>
      </c>
      <c r="BK33">
        <v>-21.122135081689102</v>
      </c>
      <c r="BL33">
        <v>17.191471665958662</v>
      </c>
      <c r="BM33">
        <v>5.8423739713637444</v>
      </c>
      <c r="BN33">
        <v>15.10995601542966</v>
      </c>
      <c r="BP33">
        <v>2.330552901214745</v>
      </c>
      <c r="BR33">
        <v>-2.9589636306518239</v>
      </c>
      <c r="BT33">
        <v>1.4305050345995807</v>
      </c>
    </row>
    <row r="34" spans="2:72" x14ac:dyDescent="0.2">
      <c r="B34">
        <v>-1.0884448218162308</v>
      </c>
      <c r="D34">
        <v>0.38667945625725231</v>
      </c>
      <c r="F34">
        <v>-2.2216127911324532E-2</v>
      </c>
      <c r="H34">
        <v>0.58222272882468074</v>
      </c>
      <c r="J34">
        <v>-0.15493355977573925</v>
      </c>
      <c r="L34">
        <v>-2.6095697043790285E-2</v>
      </c>
      <c r="N34">
        <v>0.24802792434283066</v>
      </c>
      <c r="P34">
        <v>0.12498746352252424</v>
      </c>
      <c r="R34">
        <v>-1.870900167463915E-2</v>
      </c>
      <c r="T34">
        <v>1.0891669563447568</v>
      </c>
      <c r="V34">
        <v>-0.31852427363564317</v>
      </c>
      <c r="X34">
        <v>-1.9748869987052711</v>
      </c>
      <c r="Z34">
        <v>2.1408356963738902</v>
      </c>
      <c r="AB34">
        <v>0.70214637436363492</v>
      </c>
      <c r="AD34">
        <v>-2.3141690246778062</v>
      </c>
      <c r="AF34">
        <v>3.0530943428107582</v>
      </c>
      <c r="AH34">
        <v>0.44801753103992009</v>
      </c>
      <c r="AJ34">
        <v>2.1323070705028986</v>
      </c>
      <c r="AK34">
        <v>16.944561279558481</v>
      </c>
      <c r="AL34">
        <v>5.4342907596687944</v>
      </c>
      <c r="AM34">
        <v>-14.433557200482797</v>
      </c>
      <c r="AN34">
        <v>3.0203213848499026</v>
      </c>
      <c r="AO34">
        <v>13.237974524584759</v>
      </c>
      <c r="AP34">
        <v>6.7354427200626672</v>
      </c>
      <c r="AQ34">
        <v>34.410529457457713</v>
      </c>
      <c r="AR34">
        <v>24.124682158274226</v>
      </c>
      <c r="AS34">
        <v>4.6672936824049618</v>
      </c>
      <c r="AT34">
        <v>8.9496076434962042</v>
      </c>
      <c r="AU34">
        <v>-6.6185443658041052</v>
      </c>
      <c r="AV34">
        <v>-33.785290005835769</v>
      </c>
      <c r="AW34">
        <v>-7.05605754292489</v>
      </c>
      <c r="AX34">
        <v>-1.3531027022056834</v>
      </c>
      <c r="AY34">
        <v>-5.5784664076451413</v>
      </c>
      <c r="AZ34">
        <v>-0.93789664214105883</v>
      </c>
      <c r="BA34">
        <v>25.700919312112884</v>
      </c>
      <c r="BB34">
        <v>5.5608780914634961</v>
      </c>
      <c r="BC34">
        <v>-40.754809982251395</v>
      </c>
      <c r="BD34">
        <v>-50.256368678025666</v>
      </c>
      <c r="BE34">
        <v>12.354881678778884</v>
      </c>
      <c r="BF34">
        <v>1.1731214155226031</v>
      </c>
      <c r="BG34">
        <v>5.4584661980269358</v>
      </c>
      <c r="BH34">
        <v>-10.517881757071791</v>
      </c>
      <c r="BI34">
        <v>20.442612053250329</v>
      </c>
      <c r="BJ34">
        <v>-11.757908899743315</v>
      </c>
      <c r="BK34">
        <v>-22.403926044680933</v>
      </c>
      <c r="BL34">
        <v>17.396345174545171</v>
      </c>
      <c r="BM34">
        <v>4.9297024600638535</v>
      </c>
      <c r="BN34">
        <v>12.727857528741573</v>
      </c>
      <c r="BP34">
        <v>2.8099162516413827</v>
      </c>
      <c r="BR34">
        <v>-3.4658490929003634</v>
      </c>
      <c r="BT34">
        <v>1.0247912087544186</v>
      </c>
    </row>
    <row r="35" spans="2:72" x14ac:dyDescent="0.2">
      <c r="B35">
        <v>-0.75716661571159505</v>
      </c>
      <c r="D35">
        <v>0.28759798631165329</v>
      </c>
      <c r="F35">
        <v>-2.7870068996362608E-2</v>
      </c>
      <c r="H35">
        <v>0.41367058651127209</v>
      </c>
      <c r="J35">
        <v>-9.0223143446077542E-2</v>
      </c>
      <c r="L35">
        <v>-1.1165841751225298E-2</v>
      </c>
      <c r="N35">
        <v>6.975527556742793E-2</v>
      </c>
      <c r="P35">
        <v>8.8623927828406807E-2</v>
      </c>
      <c r="R35">
        <v>3.1566685355655429E-3</v>
      </c>
      <c r="T35">
        <v>0.72070804096631336</v>
      </c>
      <c r="V35">
        <v>-0.24657587532040218</v>
      </c>
      <c r="X35">
        <v>6.3382070022032833E-2</v>
      </c>
      <c r="Z35">
        <v>1.1218938755954406</v>
      </c>
      <c r="AB35">
        <v>0.41552075465569377</v>
      </c>
      <c r="AD35">
        <v>-0.46479122991547389</v>
      </c>
      <c r="AF35">
        <v>1.0410486187793664</v>
      </c>
      <c r="AH35">
        <v>0.19058230123443901</v>
      </c>
      <c r="AJ35">
        <v>1.3341125480914464</v>
      </c>
      <c r="AK35">
        <v>22.050321866540351</v>
      </c>
      <c r="AL35">
        <v>8.7488737151797284</v>
      </c>
      <c r="AM35">
        <v>-13.778297511444375</v>
      </c>
      <c r="AN35">
        <v>1.1175581433984461</v>
      </c>
      <c r="AO35">
        <v>14.396731265427718</v>
      </c>
      <c r="AP35">
        <v>7.9178533880655282</v>
      </c>
      <c r="AQ35">
        <v>38.778530612617786</v>
      </c>
      <c r="AR35">
        <v>31.671576053297198</v>
      </c>
      <c r="AS35">
        <v>4.673896000821868</v>
      </c>
      <c r="AT35">
        <v>11.121100846086305</v>
      </c>
      <c r="AU35">
        <v>-2.220705747224724</v>
      </c>
      <c r="AV35">
        <v>-34.231049056539575</v>
      </c>
      <c r="AW35">
        <v>-5.8986353320852354</v>
      </c>
      <c r="AX35">
        <v>-7.7143864213464308</v>
      </c>
      <c r="AY35">
        <v>-5.5020278682585051</v>
      </c>
      <c r="AZ35">
        <v>-1.1494483449038293</v>
      </c>
      <c r="BA35">
        <v>25.346429140335857</v>
      </c>
      <c r="BB35">
        <v>7.3524573039478698</v>
      </c>
      <c r="BC35">
        <v>-41.213025536914863</v>
      </c>
      <c r="BD35">
        <v>-39.74112195035989</v>
      </c>
      <c r="BE35">
        <v>12.035543083585573</v>
      </c>
      <c r="BF35">
        <v>3.6932066162786583</v>
      </c>
      <c r="BG35">
        <v>8.0412240106093158</v>
      </c>
      <c r="BH35">
        <v>-11.344952411805236</v>
      </c>
      <c r="BI35">
        <v>21.559607714032676</v>
      </c>
      <c r="BJ35">
        <v>-12.260992948296114</v>
      </c>
      <c r="BK35">
        <v>-23.692593295636343</v>
      </c>
      <c r="BL35">
        <v>17.490372346166989</v>
      </c>
      <c r="BM35">
        <v>3.8228913641007587</v>
      </c>
      <c r="BN35">
        <v>10.491734915167603</v>
      </c>
      <c r="BP35">
        <v>2.4647580131315294</v>
      </c>
      <c r="BR35">
        <v>-2.5760611783183789</v>
      </c>
      <c r="BT35">
        <v>0.22422938781385582</v>
      </c>
    </row>
    <row r="36" spans="2:72" x14ac:dyDescent="0.2">
      <c r="B36">
        <v>-0.58309897628975094</v>
      </c>
      <c r="D36">
        <v>0.18642665449615409</v>
      </c>
      <c r="F36">
        <v>-9.2086966853453679E-3</v>
      </c>
      <c r="H36">
        <v>0.25916162327162301</v>
      </c>
      <c r="J36">
        <v>-6.1428933150065902E-2</v>
      </c>
      <c r="L36">
        <v>3.5139751936649204E-3</v>
      </c>
      <c r="N36">
        <v>-6.2930944700042346E-2</v>
      </c>
      <c r="P36">
        <v>2.3812567703775028E-2</v>
      </c>
      <c r="R36">
        <v>5.89891291125926E-3</v>
      </c>
      <c r="T36">
        <v>0.69929282713527796</v>
      </c>
      <c r="V36">
        <v>-0.25484683300504068</v>
      </c>
      <c r="X36">
        <v>1.6085350243459851</v>
      </c>
      <c r="Z36">
        <v>0.26276855749909456</v>
      </c>
      <c r="AB36">
        <v>0.15566722265866872</v>
      </c>
      <c r="AD36">
        <v>0.81937924128855</v>
      </c>
      <c r="AF36">
        <v>-0.25728871489096949</v>
      </c>
      <c r="AH36">
        <v>5.9487033159111698E-2</v>
      </c>
      <c r="AJ36">
        <v>0.36060577598687288</v>
      </c>
      <c r="AK36">
        <v>26.7298513471031</v>
      </c>
      <c r="AL36">
        <v>12.679988233218841</v>
      </c>
      <c r="AM36">
        <v>-12.852492481874078</v>
      </c>
      <c r="AN36">
        <v>-0.71559089715228008</v>
      </c>
      <c r="AO36">
        <v>16.028288925442894</v>
      </c>
      <c r="AP36">
        <v>9.7159273236884722</v>
      </c>
      <c r="AQ36">
        <v>41.909104605221373</v>
      </c>
      <c r="AR36">
        <v>39.359752923946388</v>
      </c>
      <c r="AS36">
        <v>5.1961375347258576</v>
      </c>
      <c r="AT36">
        <v>13.624170490838599</v>
      </c>
      <c r="AU36">
        <v>1.6030131408839197</v>
      </c>
      <c r="AV36">
        <v>-33.285861452112051</v>
      </c>
      <c r="AW36">
        <v>-3.1604168201418923</v>
      </c>
      <c r="AX36">
        <v>-11.832752726912844</v>
      </c>
      <c r="AY36">
        <v>-4.9307993728620669</v>
      </c>
      <c r="AZ36">
        <v>-1.0292904003712915</v>
      </c>
      <c r="BA36">
        <v>22.634384789597274</v>
      </c>
      <c r="BB36">
        <v>6.3361481317791757</v>
      </c>
      <c r="BC36">
        <v>-44.03941302753573</v>
      </c>
      <c r="BD36">
        <v>-31.725893463281722</v>
      </c>
      <c r="BE36">
        <v>10.864866844162904</v>
      </c>
      <c r="BF36">
        <v>5.5960488757067592</v>
      </c>
      <c r="BG36">
        <v>8.211748560363036</v>
      </c>
      <c r="BH36">
        <v>-13.117778613462029</v>
      </c>
      <c r="BI36">
        <v>22.474481503166455</v>
      </c>
      <c r="BJ36">
        <v>-12.713447273129654</v>
      </c>
      <c r="BK36">
        <v>-24.898684718197067</v>
      </c>
      <c r="BL36">
        <v>17.4909849984566</v>
      </c>
      <c r="BM36">
        <v>2.6713618019314644</v>
      </c>
      <c r="BN36">
        <v>8.5083796866083325</v>
      </c>
    </row>
    <row r="37" spans="2:72" x14ac:dyDescent="0.2">
      <c r="B37">
        <v>-0.45551464305401645</v>
      </c>
      <c r="D37">
        <v>0.10085990666897851</v>
      </c>
      <c r="F37">
        <v>1.8867446566988417E-3</v>
      </c>
      <c r="H37">
        <v>0.19801156787168417</v>
      </c>
      <c r="J37">
        <v>-6.3269210970484352E-2</v>
      </c>
      <c r="L37">
        <v>1.5552256978520244E-3</v>
      </c>
      <c r="N37">
        <v>-6.3417599083770856E-2</v>
      </c>
      <c r="P37">
        <v>-2.3136358422756979E-18</v>
      </c>
      <c r="R37">
        <v>4.3618387754308305E-5</v>
      </c>
      <c r="T37">
        <v>0.56732497889505473</v>
      </c>
      <c r="V37">
        <v>-0.21109621647788918</v>
      </c>
      <c r="X37">
        <v>1.8268125035107001</v>
      </c>
      <c r="Z37">
        <v>-8.7792656246508931E-3</v>
      </c>
      <c r="AB37">
        <v>8.4017034855438322E-2</v>
      </c>
      <c r="AD37">
        <v>0.84425278684171046</v>
      </c>
      <c r="AF37">
        <v>-0.36433073427740359</v>
      </c>
      <c r="AH37">
        <v>4.0509547193571568E-2</v>
      </c>
      <c r="AJ37">
        <v>8.4963621680467297E-2</v>
      </c>
      <c r="AK37">
        <v>30.694960687961185</v>
      </c>
      <c r="AL37">
        <v>17.024553807007333</v>
      </c>
      <c r="AM37">
        <v>-11.71023527158248</v>
      </c>
      <c r="AN37">
        <v>-2.0597519214828481</v>
      </c>
      <c r="AO37">
        <v>17.705034765745705</v>
      </c>
      <c r="AP37">
        <v>11.182128735568504</v>
      </c>
      <c r="AQ37">
        <v>43.723181325151984</v>
      </c>
      <c r="AR37">
        <v>46.496975069999309</v>
      </c>
      <c r="AS37">
        <v>6.1438108768202353</v>
      </c>
      <c r="AT37">
        <v>15.614958373471794</v>
      </c>
      <c r="AU37">
        <v>4.0934808382175305</v>
      </c>
      <c r="AV37">
        <v>-31.755625638732912</v>
      </c>
      <c r="AW37">
        <v>-0.41892907855242523</v>
      </c>
      <c r="AX37">
        <v>-12.000773847933644</v>
      </c>
      <c r="AY37">
        <v>-4.0583219377078041</v>
      </c>
      <c r="AZ37">
        <v>-0.67502406258192305</v>
      </c>
      <c r="BA37">
        <v>18.284010910204387</v>
      </c>
      <c r="BB37">
        <v>3.3200816676176128</v>
      </c>
      <c r="BC37">
        <v>-47.828364724160295</v>
      </c>
      <c r="BD37">
        <v>-28.442020462098796</v>
      </c>
      <c r="BE37">
        <v>9.586628274066836</v>
      </c>
      <c r="BF37">
        <v>6.1234044990377532</v>
      </c>
      <c r="BG37">
        <v>5.8321952454473571</v>
      </c>
      <c r="BH37">
        <v>-16.554585551797601</v>
      </c>
      <c r="BI37">
        <v>23.083126630442617</v>
      </c>
      <c r="BJ37">
        <v>-12.965932247019621</v>
      </c>
      <c r="BK37">
        <v>-25.963521989451568</v>
      </c>
      <c r="BL37">
        <v>17.477240743219394</v>
      </c>
      <c r="BM37">
        <v>1.6729254122869177</v>
      </c>
      <c r="BN37">
        <v>6.8356856017977075</v>
      </c>
      <c r="BP37">
        <v>1.5974855637886316</v>
      </c>
      <c r="BR37">
        <v>-1.016207473033556</v>
      </c>
      <c r="BT37">
        <v>6.7560041012003164E-2</v>
      </c>
    </row>
    <row r="38" spans="2:72" x14ac:dyDescent="0.2">
      <c r="B38">
        <v>-0.37900646618533124</v>
      </c>
      <c r="D38">
        <v>6.6336221028744521E-2</v>
      </c>
      <c r="F38">
        <v>-3.114242035552803E-3</v>
      </c>
      <c r="H38">
        <v>0.20683333074491275</v>
      </c>
      <c r="J38">
        <v>-8.0177815904358352E-2</v>
      </c>
      <c r="L38">
        <v>-1.506253145743856E-2</v>
      </c>
      <c r="N38">
        <v>-4.0244488300711326E-2</v>
      </c>
      <c r="P38">
        <v>2.0743106265336783E-18</v>
      </c>
      <c r="R38">
        <v>-1.5619948047147586E-2</v>
      </c>
      <c r="T38">
        <v>0.40660896029446281</v>
      </c>
      <c r="V38">
        <v>-0.17427814294310731</v>
      </c>
      <c r="X38">
        <v>1.6343006843178522</v>
      </c>
      <c r="Z38">
        <v>1.0733386794069027E-2</v>
      </c>
      <c r="AB38">
        <v>6.9999919506140096E-2</v>
      </c>
      <c r="AD38">
        <v>0.56359720329965024</v>
      </c>
      <c r="AF38">
        <v>-0.22778925265386482</v>
      </c>
      <c r="AH38">
        <v>9.5876000668064593E-2</v>
      </c>
      <c r="AJ38">
        <v>0.13566621417021005</v>
      </c>
      <c r="AK38">
        <v>33.738019080306607</v>
      </c>
      <c r="AL38">
        <v>21.613123125164222</v>
      </c>
      <c r="AM38">
        <v>-10.396060038052472</v>
      </c>
      <c r="AN38">
        <v>-2.6447316754721566</v>
      </c>
      <c r="AO38">
        <v>19.138579828566037</v>
      </c>
      <c r="AP38">
        <v>11.636446502802784</v>
      </c>
      <c r="AQ38">
        <v>44.15558548001863</v>
      </c>
      <c r="AR38">
        <v>52.257078156443406</v>
      </c>
      <c r="AS38">
        <v>7.340975871686255</v>
      </c>
      <c r="AT38">
        <v>16.29639747897701</v>
      </c>
      <c r="AU38">
        <v>4.1834299416762768</v>
      </c>
      <c r="AV38">
        <v>-31.62896281293666</v>
      </c>
      <c r="AW38">
        <v>1.3206792064256534</v>
      </c>
      <c r="AX38">
        <v>-9.2253471416978741</v>
      </c>
      <c r="AY38">
        <v>-3.359078613080249</v>
      </c>
      <c r="AZ38">
        <v>-0.3782707477172913</v>
      </c>
      <c r="BA38">
        <v>14.625945241302857</v>
      </c>
      <c r="BB38">
        <v>0.7791368898885902</v>
      </c>
      <c r="BC38">
        <v>-51.649701610659172</v>
      </c>
      <c r="BD38">
        <v>-29.756023366390981</v>
      </c>
      <c r="BE38">
        <v>8.6998157908912273</v>
      </c>
      <c r="BF38">
        <v>5.8974036130628908</v>
      </c>
      <c r="BG38">
        <v>2.138050130103736</v>
      </c>
      <c r="BH38">
        <v>-21.122298796816821</v>
      </c>
      <c r="BI38">
        <v>23.323909754506982</v>
      </c>
      <c r="BJ38">
        <v>-12.886226127377283</v>
      </c>
      <c r="BK38">
        <v>-26.855923025208341</v>
      </c>
      <c r="BL38">
        <v>17.531457117860008</v>
      </c>
      <c r="BM38">
        <v>1.0148347733208374</v>
      </c>
      <c r="BN38">
        <v>5.4916063072786239</v>
      </c>
      <c r="BP38">
        <v>1.3465906510314842</v>
      </c>
      <c r="BR38">
        <v>-0.77503339884703049</v>
      </c>
      <c r="BT38">
        <v>8.8005753012399657E-2</v>
      </c>
    </row>
    <row r="39" spans="2:72" x14ac:dyDescent="0.2">
      <c r="B39">
        <v>-0.24833777722058811</v>
      </c>
      <c r="D39">
        <v>3.4522424616720844E-2</v>
      </c>
      <c r="F39">
        <v>-1.1886754198979563E-2</v>
      </c>
      <c r="H39">
        <v>0.17409093529455477</v>
      </c>
      <c r="J39">
        <v>-7.9853953834385816E-2</v>
      </c>
      <c r="L39">
        <v>-2.7110963724471152E-2</v>
      </c>
      <c r="N39">
        <v>-2.0322883021153131E-2</v>
      </c>
      <c r="P39">
        <v>0</v>
      </c>
      <c r="R39">
        <v>-2.7418052544715049E-2</v>
      </c>
      <c r="T39">
        <v>0.24122736703785289</v>
      </c>
      <c r="V39">
        <v>-0.11333568708400862</v>
      </c>
      <c r="X39">
        <v>1.5008752353978676</v>
      </c>
      <c r="Z39">
        <v>-1.7309578718832007E-2</v>
      </c>
      <c r="AB39">
        <v>2.8540160403226097E-2</v>
      </c>
      <c r="AD39">
        <v>0.34824465022629253</v>
      </c>
      <c r="AF39">
        <v>-0.12013970695565503</v>
      </c>
      <c r="AH39">
        <v>0.13460158961492219</v>
      </c>
      <c r="AJ39">
        <v>0.13032982960161632</v>
      </c>
      <c r="AK39">
        <v>35.881432386269559</v>
      </c>
      <c r="AL39">
        <v>26.202857747127091</v>
      </c>
      <c r="AM39">
        <v>-8.9717510053037568</v>
      </c>
      <c r="AN39">
        <v>-2.3972898834771095</v>
      </c>
      <c r="AO39">
        <v>20.219047035043634</v>
      </c>
      <c r="AP39">
        <v>11.040943239865227</v>
      </c>
      <c r="AQ39">
        <v>43.439237389948687</v>
      </c>
      <c r="AR39">
        <v>55.877372816593315</v>
      </c>
      <c r="AS39">
        <v>8.5631017706325814</v>
      </c>
      <c r="AT39">
        <v>15.529553171522101</v>
      </c>
      <c r="AU39">
        <v>1.7200448594528632</v>
      </c>
      <c r="AV39">
        <v>-33.969543405460975</v>
      </c>
      <c r="AW39">
        <v>1.9435199870130357</v>
      </c>
      <c r="AX39">
        <v>-5.5727094512064745</v>
      </c>
      <c r="AY39">
        <v>-3.1524484001417732</v>
      </c>
      <c r="AZ39">
        <v>-0.40590735921036414</v>
      </c>
      <c r="BA39">
        <v>13.51941433805845</v>
      </c>
      <c r="BB39">
        <v>1.0160921129451419</v>
      </c>
      <c r="BC39">
        <v>-55.231768888319493</v>
      </c>
      <c r="BD39">
        <v>-34.33246980223533</v>
      </c>
      <c r="BE39">
        <v>8.3247575625573358</v>
      </c>
      <c r="BF39">
        <v>5.3493812397740728</v>
      </c>
      <c r="BG39">
        <v>-1.1815761251744943</v>
      </c>
      <c r="BH39">
        <v>-24.996626604222353</v>
      </c>
      <c r="BI39">
        <v>23.198437939664796</v>
      </c>
      <c r="BJ39">
        <v>-12.457819661087784</v>
      </c>
      <c r="BK39">
        <v>-27.560101940648568</v>
      </c>
      <c r="BL39">
        <v>17.669547361770682</v>
      </c>
      <c r="BM39">
        <v>0.8298204162295213</v>
      </c>
      <c r="BN39">
        <v>4.44944636534556</v>
      </c>
      <c r="BP39">
        <v>0.84269206254151596</v>
      </c>
      <c r="BR39">
        <v>-0.36623574698466599</v>
      </c>
      <c r="BT39">
        <v>9.1623132914064292E-2</v>
      </c>
    </row>
    <row r="40" spans="2:72" x14ac:dyDescent="0.2">
      <c r="B40">
        <v>-0.10110186089900663</v>
      </c>
      <c r="D40">
        <v>3.5564857834504528E-3</v>
      </c>
      <c r="F40">
        <v>-1.7623636900321402E-2</v>
      </c>
      <c r="H40">
        <v>0.10891601512416615</v>
      </c>
      <c r="J40">
        <v>-5.4460423469701154E-2</v>
      </c>
      <c r="L40">
        <v>-2.6218322917564808E-2</v>
      </c>
      <c r="N40">
        <v>-1.3675525188008388E-2</v>
      </c>
      <c r="P40">
        <v>0</v>
      </c>
      <c r="R40">
        <v>-2.647966503722024E-2</v>
      </c>
      <c r="T40">
        <v>0.14701729573380151</v>
      </c>
      <c r="V40">
        <v>-3.106967223977523E-2</v>
      </c>
      <c r="X40">
        <v>1.4527992827920728</v>
      </c>
      <c r="Z40">
        <v>-0.10897679478182157</v>
      </c>
      <c r="AB40">
        <v>-2.680046905161261E-2</v>
      </c>
      <c r="AD40">
        <v>0.2662791359506641</v>
      </c>
      <c r="AF40">
        <v>-9.4802194820486269E-2</v>
      </c>
      <c r="AH40">
        <v>0.12258661767695965</v>
      </c>
      <c r="AJ40">
        <v>7.4894029811059415E-2</v>
      </c>
      <c r="AK40">
        <v>37.338774492149405</v>
      </c>
      <c r="AL40">
        <v>30.405786388597829</v>
      </c>
      <c r="AM40">
        <v>-7.5233481983346522</v>
      </c>
      <c r="AN40">
        <v>-1.4797306349508395</v>
      </c>
      <c r="AO40">
        <v>20.849707423482581</v>
      </c>
      <c r="AP40">
        <v>9.9067693865660775</v>
      </c>
      <c r="AQ40">
        <v>42.13306396016948</v>
      </c>
      <c r="AR40">
        <v>57.049716675709028</v>
      </c>
      <c r="AS40">
        <v>9.5679277574593122</v>
      </c>
      <c r="AT40">
        <v>13.892123764659889</v>
      </c>
      <c r="AU40">
        <v>-1.9278618423422873</v>
      </c>
      <c r="AV40">
        <v>-37.64795497252328</v>
      </c>
      <c r="AW40">
        <v>1.8476828621506782</v>
      </c>
      <c r="AX40">
        <v>-2.6015909852469927</v>
      </c>
      <c r="AY40">
        <v>-3.3675135696571141</v>
      </c>
      <c r="AZ40">
        <v>-0.77711045507858334</v>
      </c>
      <c r="BA40">
        <v>14.670810874482504</v>
      </c>
      <c r="BB40">
        <v>4.1913942290001165</v>
      </c>
      <c r="BC40">
        <v>-58.611794367091044</v>
      </c>
      <c r="BD40">
        <v>-40.649991672694874</v>
      </c>
      <c r="BE40">
        <v>8.3675476111240688</v>
      </c>
      <c r="BF40">
        <v>4.5617014206760542</v>
      </c>
      <c r="BG40">
        <v>-3.2022965976161992</v>
      </c>
      <c r="BH40">
        <v>-26.445927536597633</v>
      </c>
      <c r="BI40">
        <v>22.736620481044959</v>
      </c>
      <c r="BJ40">
        <v>-11.775406522037864</v>
      </c>
      <c r="BK40">
        <v>-28.042585402330914</v>
      </c>
      <c r="BL40">
        <v>17.778889464643932</v>
      </c>
      <c r="BM40">
        <v>1.1193437281920811</v>
      </c>
      <c r="BN40">
        <v>3.6426635095713071</v>
      </c>
      <c r="BP40">
        <v>0.29336395558749395</v>
      </c>
      <c r="BR40">
        <v>-3.1046965823377706E-2</v>
      </c>
      <c r="BT40">
        <v>0.10360284396351394</v>
      </c>
    </row>
    <row r="41" spans="2:72" x14ac:dyDescent="0.2">
      <c r="B41">
        <v>2.3303266956379482E-2</v>
      </c>
      <c r="D41">
        <v>-1.5716489297522316E-2</v>
      </c>
      <c r="F41">
        <v>-1.2675428417177694E-2</v>
      </c>
      <c r="H41">
        <v>3.8727930867863178E-2</v>
      </c>
      <c r="J41">
        <v>-1.7323088770233443E-2</v>
      </c>
      <c r="L41">
        <v>-1.4347211504223325E-2</v>
      </c>
      <c r="N41">
        <v>-1.6329466571069023E-2</v>
      </c>
      <c r="P41">
        <v>2.7524153317240392E-18</v>
      </c>
      <c r="R41">
        <v>-1.4721497252021671E-2</v>
      </c>
      <c r="T41">
        <v>0.1162970305591919</v>
      </c>
      <c r="V41">
        <v>2.3966838758653349E-2</v>
      </c>
      <c r="X41">
        <v>1.4293370927089173</v>
      </c>
      <c r="Z41">
        <v>-0.21365364352763724</v>
      </c>
      <c r="AB41">
        <v>-9.4375666782916035E-2</v>
      </c>
      <c r="AD41">
        <v>0.28763305783498233</v>
      </c>
      <c r="AF41">
        <v>-0.12683421915610107</v>
      </c>
      <c r="AH41">
        <v>6.8821928276240896E-2</v>
      </c>
      <c r="AJ41">
        <v>4.6555723960653283E-3</v>
      </c>
      <c r="AK41">
        <v>38.436173528826714</v>
      </c>
      <c r="AL41">
        <v>33.789084834646253</v>
      </c>
      <c r="AM41">
        <v>-6.1601267660620875</v>
      </c>
      <c r="AN41">
        <v>-0.21984597072139325</v>
      </c>
      <c r="AO41">
        <v>20.847857429577289</v>
      </c>
      <c r="AP41">
        <v>8.7996070531423847</v>
      </c>
      <c r="AQ41">
        <v>40.975021445848505</v>
      </c>
      <c r="AR41">
        <v>56.002415268387331</v>
      </c>
      <c r="AS41">
        <v>10.169695579601614</v>
      </c>
      <c r="AT41">
        <v>12.121439587502181</v>
      </c>
      <c r="AU41">
        <v>-4.6852930300600679</v>
      </c>
      <c r="AV41">
        <v>-40.156852659543027</v>
      </c>
      <c r="AW41">
        <v>1.5987373862219048</v>
      </c>
      <c r="AX41">
        <v>-0.53317007537696659</v>
      </c>
      <c r="AY41">
        <v>-3.6857254213246531</v>
      </c>
      <c r="AZ41">
        <v>-1.2244615323348946</v>
      </c>
      <c r="BA41">
        <v>16.353154411076179</v>
      </c>
      <c r="BB41">
        <v>7.9830953427948916</v>
      </c>
      <c r="BC41">
        <v>-61.866002128554584</v>
      </c>
      <c r="BD41">
        <v>-47.772533863658765</v>
      </c>
      <c r="BE41">
        <v>8.5764750145624404</v>
      </c>
      <c r="BF41">
        <v>3.6456533391002108</v>
      </c>
      <c r="BG41">
        <v>-3.9066331919450912</v>
      </c>
      <c r="BH41">
        <v>-25.297046636473439</v>
      </c>
      <c r="BI41">
        <v>21.979661084539639</v>
      </c>
      <c r="BJ41">
        <v>-10.990855493437152</v>
      </c>
      <c r="BK41">
        <v>-28.252862432404378</v>
      </c>
      <c r="BL41">
        <v>17.653809034147287</v>
      </c>
      <c r="BM41">
        <v>1.7316147471774672</v>
      </c>
      <c r="BN41">
        <v>3.0146605627185381</v>
      </c>
      <c r="BP41">
        <v>-4.7971302143589585E-2</v>
      </c>
      <c r="BR41">
        <v>6.4080643999338133E-2</v>
      </c>
      <c r="BT41">
        <v>5.9175220244296306E-2</v>
      </c>
    </row>
    <row r="42" spans="2:72" x14ac:dyDescent="0.2">
      <c r="B42">
        <v>8.8367077581272158E-2</v>
      </c>
      <c r="D42">
        <v>6.7870723145831511E-3</v>
      </c>
      <c r="F42">
        <v>-1.1735716810003446E-2</v>
      </c>
      <c r="H42">
        <v>7.8661048592609068E-4</v>
      </c>
      <c r="J42">
        <v>1.6875030513744053E-2</v>
      </c>
      <c r="L42">
        <v>2.9279961406168339E-4</v>
      </c>
      <c r="N42">
        <v>-2.0907627413093932E-2</v>
      </c>
      <c r="P42">
        <v>-2.5130824091251445E-18</v>
      </c>
      <c r="R42">
        <v>-1.6020338923111613E-4</v>
      </c>
      <c r="T42">
        <v>0.12462952514821474</v>
      </c>
      <c r="V42">
        <v>-1.1821995387391544E-2</v>
      </c>
      <c r="X42">
        <v>1.3698208020024298</v>
      </c>
      <c r="Z42">
        <v>-0.25871030554625141</v>
      </c>
      <c r="AB42">
        <v>-0.16608879808121027</v>
      </c>
      <c r="AD42">
        <v>0.36318713765660754</v>
      </c>
      <c r="AF42">
        <v>-0.17219055650108583</v>
      </c>
      <c r="AH42">
        <v>-5.5684996775352347E-4</v>
      </c>
      <c r="AJ42">
        <v>-3.8965444720289739E-2</v>
      </c>
      <c r="AK42">
        <v>39.514205386970396</v>
      </c>
      <c r="AL42">
        <v>35.997416609967843</v>
      </c>
      <c r="AM42">
        <v>-4.9886075463747472</v>
      </c>
      <c r="AN42">
        <v>1.0649568238194018</v>
      </c>
      <c r="AO42">
        <v>20.056092582960094</v>
      </c>
      <c r="AP42">
        <v>7.9811434424580705</v>
      </c>
      <c r="AQ42">
        <v>40.577953759505391</v>
      </c>
      <c r="AR42">
        <v>53.050487399628167</v>
      </c>
      <c r="AS42">
        <v>10.316242638305782</v>
      </c>
      <c r="AT42">
        <v>10.598910890836828</v>
      </c>
      <c r="AU42">
        <v>-5.1423338176624771</v>
      </c>
      <c r="AV42">
        <v>-39.586409532946242</v>
      </c>
      <c r="AW42">
        <v>1.6362623194594357</v>
      </c>
      <c r="AX42">
        <v>1.0849899761555757</v>
      </c>
      <c r="AY42">
        <v>-3.799774097690968</v>
      </c>
      <c r="AZ42">
        <v>-1.4250849086843609</v>
      </c>
      <c r="BA42">
        <v>16.949261605572318</v>
      </c>
      <c r="BB42">
        <v>9.6640484979449894</v>
      </c>
      <c r="BC42">
        <v>-65.023307387564969</v>
      </c>
      <c r="BD42">
        <v>-55.474727870651847</v>
      </c>
      <c r="BE42">
        <v>8.6663536540963246</v>
      </c>
      <c r="BF42">
        <v>2.6148197800296353</v>
      </c>
      <c r="BG42">
        <v>-3.8289833076883406</v>
      </c>
      <c r="BH42">
        <v>-22.567654095700256</v>
      </c>
      <c r="BI42">
        <v>20.982605880343684</v>
      </c>
      <c r="BJ42">
        <v>-10.253629118510107</v>
      </c>
      <c r="BK42">
        <v>-28.147920328980096</v>
      </c>
      <c r="BL42">
        <v>17.0937160870014</v>
      </c>
      <c r="BM42">
        <v>2.4725866523602478</v>
      </c>
      <c r="BN42">
        <v>2.5900534783765301</v>
      </c>
      <c r="BP42">
        <v>-0.12438487682307658</v>
      </c>
      <c r="BR42">
        <v>-1.131942462366489E-2</v>
      </c>
      <c r="BT42">
        <v>2.9171875349896983E-2</v>
      </c>
    </row>
    <row r="43" spans="2:72" x14ac:dyDescent="0.2">
      <c r="B43">
        <v>8.6107057322678815E-2</v>
      </c>
      <c r="D43">
        <v>4.9652771728997729E-2</v>
      </c>
      <c r="F43">
        <v>-1.3915002776457098E-2</v>
      </c>
      <c r="H43">
        <v>-5.2367478343601382E-3</v>
      </c>
      <c r="J43">
        <v>3.1948210457377786E-2</v>
      </c>
      <c r="L43">
        <v>8.631337907277041E-3</v>
      </c>
      <c r="N43">
        <v>-2.300007823740928E-2</v>
      </c>
      <c r="P43">
        <v>-4.6372238201041503E-18</v>
      </c>
      <c r="R43">
        <v>8.2952173654952544E-3</v>
      </c>
      <c r="T43">
        <v>0.16244359692459734</v>
      </c>
      <c r="V43">
        <v>-9.8617365701980472E-2</v>
      </c>
      <c r="X43">
        <v>1.2967640085457195</v>
      </c>
      <c r="Z43">
        <v>-0.26080825203354474</v>
      </c>
      <c r="AB43">
        <v>-0.20255863614135161</v>
      </c>
      <c r="AD43">
        <v>0.46676091954961696</v>
      </c>
      <c r="AF43">
        <v>-0.20779474142136312</v>
      </c>
      <c r="AH43">
        <v>-4.3872252179012777E-2</v>
      </c>
      <c r="AJ43">
        <v>-5.3587397064709032E-2</v>
      </c>
      <c r="AK43">
        <v>40.780653918433423</v>
      </c>
      <c r="AL43">
        <v>36.853210278477881</v>
      </c>
      <c r="AM43">
        <v>-4.0560848181157061</v>
      </c>
      <c r="AN43">
        <v>2.1088929432763299</v>
      </c>
      <c r="AO43">
        <v>18.625368700173748</v>
      </c>
      <c r="AP43">
        <v>7.4242476954085026</v>
      </c>
      <c r="AQ43">
        <v>41.008336599855568</v>
      </c>
      <c r="AR43">
        <v>48.487680518082612</v>
      </c>
      <c r="AS43">
        <v>10.142073850209425</v>
      </c>
      <c r="AT43">
        <v>9.2946145737081629</v>
      </c>
      <c r="AU43">
        <v>-3.5778812874427355</v>
      </c>
      <c r="AV43">
        <v>-35.789705458696503</v>
      </c>
      <c r="AW43">
        <v>1.9985409341687086</v>
      </c>
      <c r="AX43">
        <v>2.6384796629707892</v>
      </c>
      <c r="AY43">
        <v>-3.6478321914604126</v>
      </c>
      <c r="AZ43">
        <v>-1.2285343115067089</v>
      </c>
      <c r="BA43">
        <v>16.154206017561307</v>
      </c>
      <c r="BB43">
        <v>8.0178885034348788</v>
      </c>
      <c r="BC43">
        <v>-68.0663428192791</v>
      </c>
      <c r="BD43">
        <v>-63.779318354426458</v>
      </c>
      <c r="BE43">
        <v>8.5876924768200738</v>
      </c>
      <c r="BF43">
        <v>1.5025932191080491</v>
      </c>
      <c r="BG43">
        <v>-3.5374890555819873</v>
      </c>
      <c r="BH43">
        <v>-19.549528011707757</v>
      </c>
      <c r="BI43">
        <v>19.8354009321836</v>
      </c>
      <c r="BJ43">
        <v>-9.6438883533104107</v>
      </c>
      <c r="BK43">
        <v>-27.74110723753785</v>
      </c>
      <c r="BL43">
        <v>15.986348556842991</v>
      </c>
      <c r="BM43">
        <v>3.1588117260581638</v>
      </c>
      <c r="BN43">
        <v>2.4704459524530091</v>
      </c>
      <c r="BP43">
        <v>-5.9981060593795252E-2</v>
      </c>
      <c r="BR43">
        <v>-8.5478058792558251E-2</v>
      </c>
      <c r="BT43">
        <v>4.9214017003316374E-2</v>
      </c>
    </row>
    <row r="44" spans="2:72" x14ac:dyDescent="0.2">
      <c r="B44">
        <v>5.7839703298122089E-2</v>
      </c>
      <c r="D44">
        <v>6.6150562211455488E-2</v>
      </c>
      <c r="F44">
        <v>-4.0317494889456802E-3</v>
      </c>
      <c r="H44">
        <v>-1.2722849327223798E-2</v>
      </c>
      <c r="J44">
        <v>2.2197188920053276E-2</v>
      </c>
      <c r="L44">
        <v>9.5792460012975034E-3</v>
      </c>
      <c r="N44">
        <v>-2.2074742613584299E-2</v>
      </c>
      <c r="P44">
        <v>-3.7895554595141111E-18</v>
      </c>
      <c r="R44">
        <v>9.4210285048415623E-3</v>
      </c>
      <c r="T44">
        <v>0.20153405614360032</v>
      </c>
      <c r="V44">
        <v>-0.16316530864801926</v>
      </c>
      <c r="X44">
        <v>1.2790240881797614</v>
      </c>
      <c r="Z44">
        <v>-0.27180799036655023</v>
      </c>
      <c r="AB44">
        <v>-0.18918250778034079</v>
      </c>
      <c r="AD44">
        <v>0.58488446338430122</v>
      </c>
      <c r="AF44">
        <v>-0.23183521818929026</v>
      </c>
      <c r="AH44">
        <v>-4.8403698407635934E-2</v>
      </c>
      <c r="AJ44">
        <v>-6.1041575952253471E-2</v>
      </c>
      <c r="AK44">
        <v>42.223367954777096</v>
      </c>
      <c r="AL44">
        <v>36.491472386656639</v>
      </c>
      <c r="AM44">
        <v>-3.3291174474854999</v>
      </c>
      <c r="AN44">
        <v>2.7478422432565046</v>
      </c>
      <c r="AO44">
        <v>17.086066007191675</v>
      </c>
      <c r="AP44">
        <v>6.9840605444095063</v>
      </c>
      <c r="AQ44">
        <v>41.721195443973563</v>
      </c>
      <c r="AR44">
        <v>42.646650996851115</v>
      </c>
      <c r="AS44">
        <v>9.9671181473684634</v>
      </c>
      <c r="AT44">
        <v>8.0095593184884883</v>
      </c>
      <c r="AU44">
        <v>-1.5571705123724584</v>
      </c>
      <c r="AV44">
        <v>-30.385230300772239</v>
      </c>
      <c r="AW44">
        <v>2.3908457432718735</v>
      </c>
      <c r="AX44">
        <v>4.1795977025909359</v>
      </c>
      <c r="AY44">
        <v>-3.4061111395946515</v>
      </c>
      <c r="AZ44">
        <v>-0.77758242185191262</v>
      </c>
      <c r="BA44">
        <v>14.876626172203819</v>
      </c>
      <c r="BB44">
        <v>4.1953742291611631</v>
      </c>
      <c r="BC44">
        <v>-71.018801087316717</v>
      </c>
      <c r="BD44">
        <v>-72.543312765460399</v>
      </c>
      <c r="BE44">
        <v>8.5037861884647743</v>
      </c>
      <c r="BF44">
        <v>0.55802437005760008</v>
      </c>
      <c r="BG44">
        <v>-3.2535107238319401</v>
      </c>
      <c r="BH44">
        <v>-16.908489254071608</v>
      </c>
      <c r="BI44">
        <v>18.656283858308157</v>
      </c>
      <c r="BJ44">
        <v>-9.1487955398620553</v>
      </c>
      <c r="BK44">
        <v>-27.102887133823341</v>
      </c>
      <c r="BL44">
        <v>14.402532022604632</v>
      </c>
      <c r="BM44">
        <v>3.668007163042637</v>
      </c>
      <c r="BN44">
        <v>2.7535387500630675</v>
      </c>
      <c r="BP44">
        <v>5.2765657096235357E-3</v>
      </c>
      <c r="BR44">
        <v>-0.12272614217714524</v>
      </c>
      <c r="BT44">
        <v>5.5183972987383811E-2</v>
      </c>
    </row>
    <row r="45" spans="2:72" x14ac:dyDescent="0.2">
      <c r="B45">
        <v>5.9132793565427805E-2</v>
      </c>
      <c r="D45">
        <v>4.983757020288869E-2</v>
      </c>
      <c r="F45">
        <v>1.1973261030935375E-2</v>
      </c>
      <c r="H45">
        <v>-4.3286065112203141E-2</v>
      </c>
      <c r="J45">
        <v>2.7098971636053217E-3</v>
      </c>
      <c r="L45">
        <v>8.0990646102597104E-3</v>
      </c>
      <c r="N45">
        <v>-1.9828761041748705E-2</v>
      </c>
      <c r="P45">
        <v>1.4111213673335242E-18</v>
      </c>
      <c r="R45">
        <v>8.0329613791946877E-3</v>
      </c>
      <c r="T45">
        <v>0.19670828290280173</v>
      </c>
      <c r="V45">
        <v>-0.19540348463656915</v>
      </c>
      <c r="X45">
        <v>1.350895228672754</v>
      </c>
      <c r="Z45">
        <v>-0.31210849771002502</v>
      </c>
      <c r="AB45">
        <v>-0.15450868753143976</v>
      </c>
      <c r="AD45">
        <v>0.70454105157001856</v>
      </c>
      <c r="AF45">
        <v>-0.25134344661160096</v>
      </c>
      <c r="AH45">
        <v>-3.720760594178988E-2</v>
      </c>
      <c r="AJ45">
        <v>-7.8293341505541306E-2</v>
      </c>
      <c r="AK45">
        <v>43.678108196191957</v>
      </c>
      <c r="AL45">
        <v>35.259017857805951</v>
      </c>
      <c r="AM45">
        <v>-2.7355972474359302</v>
      </c>
      <c r="AN45">
        <v>2.9440162276173347</v>
      </c>
      <c r="AO45">
        <v>16.122531451131021</v>
      </c>
      <c r="AP45">
        <v>6.6588908172144654</v>
      </c>
      <c r="AQ45">
        <v>41.903677459584856</v>
      </c>
      <c r="AR45">
        <v>35.849014650211807</v>
      </c>
      <c r="AS45">
        <v>10.213940387462445</v>
      </c>
      <c r="AT45">
        <v>6.7388487452372035</v>
      </c>
      <c r="AU45">
        <v>-0.73701107372548569</v>
      </c>
      <c r="AV45">
        <v>-25.496618622826698</v>
      </c>
      <c r="AW45">
        <v>2.4996325077210986</v>
      </c>
      <c r="AX45">
        <v>5.4744146314275861</v>
      </c>
      <c r="AY45">
        <v>-3.2690956277263092</v>
      </c>
      <c r="AZ45">
        <v>-0.33082924238659733</v>
      </c>
      <c r="BA45">
        <v>14.14572104244438</v>
      </c>
      <c r="BB45">
        <v>0.37223711196600562</v>
      </c>
      <c r="BC45">
        <v>-74.001937989539002</v>
      </c>
      <c r="BD45">
        <v>-81.331444490152847</v>
      </c>
      <c r="BE45">
        <v>8.5142850073696206</v>
      </c>
      <c r="BF45">
        <v>4.8466961215444707E-2</v>
      </c>
      <c r="BG45">
        <v>-3.0057647956140312</v>
      </c>
      <c r="BH45">
        <v>-14.656181021771578</v>
      </c>
      <c r="BI45">
        <v>17.569689132104354</v>
      </c>
      <c r="BJ45">
        <v>-8.7112530366793042</v>
      </c>
      <c r="BK45">
        <v>-26.311654822531015</v>
      </c>
      <c r="BL45">
        <v>12.56074144399293</v>
      </c>
      <c r="BM45">
        <v>3.971233914687045</v>
      </c>
      <c r="BN45">
        <v>3.4506319528713112</v>
      </c>
      <c r="BP45">
        <v>6.2975435114336564E-2</v>
      </c>
      <c r="BR45">
        <v>-0.25234740915255682</v>
      </c>
      <c r="BT45">
        <v>3.5031508968906139E-2</v>
      </c>
    </row>
    <row r="46" spans="2:72" x14ac:dyDescent="0.2">
      <c r="B46">
        <v>0.11501724399158847</v>
      </c>
      <c r="D46">
        <v>2.5296215125594115E-2</v>
      </c>
      <c r="F46">
        <v>1.794917308128692E-2</v>
      </c>
      <c r="H46">
        <v>-0.1000359689627864</v>
      </c>
      <c r="J46">
        <v>-1.0757069511099582E-3</v>
      </c>
      <c r="L46">
        <v>7.923326941767039E-3</v>
      </c>
      <c r="N46">
        <v>-1.7211586325716437E-2</v>
      </c>
      <c r="P46">
        <v>-5.1783173657502132E-18</v>
      </c>
      <c r="R46">
        <v>7.8878355844711288E-3</v>
      </c>
      <c r="T46">
        <v>0.13465308733045028</v>
      </c>
      <c r="V46">
        <v>-0.21227671206003443</v>
      </c>
      <c r="X46">
        <v>1.4721187888674829</v>
      </c>
      <c r="Z46">
        <v>-0.3805169108536029</v>
      </c>
      <c r="AB46">
        <v>-0.13247509967340509</v>
      </c>
      <c r="AD46">
        <v>0.79678712465492629</v>
      </c>
      <c r="AF46">
        <v>-0.26322062748738184</v>
      </c>
      <c r="AH46">
        <v>-3.5215545934171665E-2</v>
      </c>
      <c r="AJ46">
        <v>-0.11640424143914443</v>
      </c>
      <c r="AK46">
        <v>44.91738272043699</v>
      </c>
      <c r="AL46">
        <v>33.55704359846348</v>
      </c>
      <c r="AM46">
        <v>-2.2103760019049106</v>
      </c>
      <c r="AN46">
        <v>2.7602881665442358</v>
      </c>
      <c r="AO46">
        <v>16.254044460188837</v>
      </c>
      <c r="AP46">
        <v>6.6295102592082511</v>
      </c>
      <c r="AQ46">
        <v>40.78967451993126</v>
      </c>
      <c r="AR46">
        <v>28.423871940092464</v>
      </c>
      <c r="AS46">
        <v>11.161113719951182</v>
      </c>
      <c r="AT46">
        <v>5.6611807309285371</v>
      </c>
      <c r="AU46">
        <v>-2.0726682087912947</v>
      </c>
      <c r="AV46">
        <v>-22.910805035694398</v>
      </c>
      <c r="AW46">
        <v>2.1891930314314441</v>
      </c>
      <c r="AX46">
        <v>6.2185061359368614</v>
      </c>
      <c r="AY46">
        <v>-3.2969058898926247</v>
      </c>
      <c r="AZ46">
        <v>-8.8294038786149054E-2</v>
      </c>
      <c r="BA46">
        <v>14.294533094528312</v>
      </c>
      <c r="BB46">
        <v>-1.7073087266184361</v>
      </c>
      <c r="BC46">
        <v>-77.207395354387089</v>
      </c>
      <c r="BD46">
        <v>-89.599895484095882</v>
      </c>
      <c r="BE46">
        <v>8.5523048272422582</v>
      </c>
      <c r="BF46">
        <v>3.9631621180607472E-2</v>
      </c>
      <c r="BG46">
        <v>-2.9202139763283173</v>
      </c>
      <c r="BH46">
        <v>-12.718784035422786</v>
      </c>
      <c r="BI46">
        <v>16.687557634489007</v>
      </c>
      <c r="BJ46">
        <v>-8.2814455548186494</v>
      </c>
      <c r="BK46">
        <v>-25.419572314333141</v>
      </c>
      <c r="BL46">
        <v>10.734525915975093</v>
      </c>
      <c r="BM46">
        <v>4.1206625926655152</v>
      </c>
      <c r="BN46">
        <v>4.4810396802753081</v>
      </c>
      <c r="BP46">
        <v>0.15654898546555243</v>
      </c>
      <c r="BR46">
        <v>-0.55319944332267856</v>
      </c>
      <c r="BT46">
        <v>9.6349006860124743E-3</v>
      </c>
    </row>
    <row r="47" spans="2:72" x14ac:dyDescent="0.2">
      <c r="B47">
        <v>0.22880770089744087</v>
      </c>
      <c r="D47">
        <v>-7.1246030200158217E-3</v>
      </c>
      <c r="F47">
        <v>1.3225603258280197E-2</v>
      </c>
      <c r="H47">
        <v>-0.18527800492103824</v>
      </c>
      <c r="J47">
        <v>2.4948077919400558E-2</v>
      </c>
      <c r="L47">
        <v>9.8027984201000621E-3</v>
      </c>
      <c r="N47">
        <v>-1.2698684403394634E-2</v>
      </c>
      <c r="P47">
        <v>-1.5382614425306372E-18</v>
      </c>
      <c r="R47">
        <v>9.8004162510062255E-3</v>
      </c>
      <c r="T47">
        <v>2.990024434060768E-2</v>
      </c>
      <c r="V47">
        <v>-0.18575610833675549</v>
      </c>
      <c r="X47">
        <v>1.5385535081103521</v>
      </c>
      <c r="Z47">
        <v>-0.4847503917845134</v>
      </c>
      <c r="AB47">
        <v>-0.13199540668437965</v>
      </c>
      <c r="AD47">
        <v>0.80234276161753848</v>
      </c>
      <c r="AF47">
        <v>-0.24714291135770527</v>
      </c>
      <c r="AH47">
        <v>-5.0419240955917294E-2</v>
      </c>
      <c r="AJ47">
        <v>-0.18950253045363574</v>
      </c>
      <c r="AK47">
        <v>45.72937297768334</v>
      </c>
      <c r="AL47">
        <v>31.838862368290833</v>
      </c>
      <c r="AM47">
        <v>-1.7370101286812158</v>
      </c>
      <c r="AN47">
        <v>2.3448618073506369</v>
      </c>
      <c r="AO47">
        <v>17.481716625287458</v>
      </c>
      <c r="AP47">
        <v>6.9950460128158305</v>
      </c>
      <c r="AQ47">
        <v>37.974004065409119</v>
      </c>
      <c r="AR47">
        <v>20.92198368816728</v>
      </c>
      <c r="AS47">
        <v>12.583370390343942</v>
      </c>
      <c r="AT47">
        <v>4.8600063225297729</v>
      </c>
      <c r="AU47">
        <v>-5.3901897219590085</v>
      </c>
      <c r="AV47">
        <v>-23.580844368260038</v>
      </c>
      <c r="AW47">
        <v>1.5446794643528079</v>
      </c>
      <c r="AX47">
        <v>6.2989715225059326</v>
      </c>
      <c r="AY47">
        <v>-3.3723726246978636</v>
      </c>
      <c r="AZ47">
        <v>-0.14063632108182053</v>
      </c>
      <c r="BA47">
        <v>14.697341108258344</v>
      </c>
      <c r="BB47">
        <v>-1.2586701563983662</v>
      </c>
      <c r="BC47">
        <v>-80.756141486063839</v>
      </c>
      <c r="BD47">
        <v>-96.85189890739079</v>
      </c>
      <c r="BE47">
        <v>8.4341368839024486</v>
      </c>
      <c r="BF47">
        <v>0.43226742912705574</v>
      </c>
      <c r="BG47">
        <v>-3.2916012619762429</v>
      </c>
      <c r="BH47">
        <v>-11.172581954635044</v>
      </c>
      <c r="BI47">
        <v>16.074750527535461</v>
      </c>
      <c r="BJ47">
        <v>-7.8516868922039542</v>
      </c>
      <c r="BK47">
        <v>-24.428176617460398</v>
      </c>
      <c r="BL47">
        <v>9.2147940190239925</v>
      </c>
      <c r="BM47">
        <v>4.2328489134901028</v>
      </c>
      <c r="BN47">
        <v>5.7011307966041169</v>
      </c>
      <c r="BP47">
        <v>0.26722238786558472</v>
      </c>
      <c r="BR47">
        <v>-0.99140499139713145</v>
      </c>
      <c r="BT47">
        <v>-1.3414097713205781E-2</v>
      </c>
    </row>
    <row r="48" spans="2:72" x14ac:dyDescent="0.2">
      <c r="B48">
        <v>0.38534447189817411</v>
      </c>
      <c r="D48">
        <v>-8.1149406944924771E-2</v>
      </c>
      <c r="F48">
        <v>9.241345456166547E-3</v>
      </c>
      <c r="H48">
        <v>-0.29347710813712774</v>
      </c>
      <c r="J48">
        <v>6.4746610153309209E-2</v>
      </c>
      <c r="L48">
        <v>1.2491143941182548E-2</v>
      </c>
      <c r="N48">
        <v>-4.7829728528114793E-3</v>
      </c>
      <c r="P48">
        <v>1.4360443566301805E-18</v>
      </c>
      <c r="R48">
        <v>1.2535618060172813E-2</v>
      </c>
      <c r="T48">
        <v>-0.10522699527361382</v>
      </c>
      <c r="V48">
        <v>-6.7777281222141161E-2</v>
      </c>
      <c r="X48">
        <v>1.4755920230121249</v>
      </c>
      <c r="Z48">
        <v>-0.63660310518278107</v>
      </c>
      <c r="AB48">
        <v>-0.14130815362749649</v>
      </c>
      <c r="AD48">
        <v>0.69059500703574872</v>
      </c>
      <c r="AF48">
        <v>-0.19167048305207049</v>
      </c>
      <c r="AH48">
        <v>-7.3569683825459628E-2</v>
      </c>
      <c r="AJ48">
        <v>-0.29268195463964586</v>
      </c>
      <c r="AK48">
        <v>45.981881901910448</v>
      </c>
      <c r="AL48">
        <v>30.582744899150214</v>
      </c>
      <c r="AM48">
        <v>-1.3385714005363272</v>
      </c>
      <c r="AN48">
        <v>1.8915598504425439</v>
      </c>
      <c r="AO48">
        <v>19.164471755023211</v>
      </c>
      <c r="AP48">
        <v>7.4460275512575702</v>
      </c>
      <c r="AQ48">
        <v>33.712846746006484</v>
      </c>
      <c r="AR48">
        <v>14.269308689850345</v>
      </c>
      <c r="AS48">
        <v>13.724249994839912</v>
      </c>
      <c r="AT48">
        <v>4.2317776409567989</v>
      </c>
      <c r="AU48">
        <v>-9.5503388689300355</v>
      </c>
      <c r="AV48">
        <v>-26.537552034752338</v>
      </c>
      <c r="AW48">
        <v>0.72814967709933132</v>
      </c>
      <c r="AX48">
        <v>6.0103237831349752</v>
      </c>
      <c r="AY48">
        <v>-3.3250107742477457</v>
      </c>
      <c r="AZ48">
        <v>-0.39421209246194305</v>
      </c>
      <c r="BA48">
        <v>14.444612178557399</v>
      </c>
      <c r="BB48">
        <v>0.91577011282604881</v>
      </c>
      <c r="BC48">
        <v>-84.49744971335268</v>
      </c>
      <c r="BD48">
        <v>-102.74831796804042</v>
      </c>
      <c r="BE48">
        <v>8.0003003678926152</v>
      </c>
      <c r="BF48">
        <v>1.0520510994515277</v>
      </c>
      <c r="BG48">
        <v>-4.2793912647057573</v>
      </c>
      <c r="BH48">
        <v>-10.151476037889195</v>
      </c>
      <c r="BI48">
        <v>15.711337444187008</v>
      </c>
      <c r="BJ48">
        <v>-7.4445070672314229</v>
      </c>
      <c r="BK48">
        <v>-23.291686429844855</v>
      </c>
      <c r="BL48">
        <v>8.2232138813089026</v>
      </c>
      <c r="BM48">
        <v>4.4333305885809331</v>
      </c>
      <c r="BN48">
        <v>6.9562744987443139</v>
      </c>
      <c r="BP48">
        <v>0.2427171842569813</v>
      </c>
      <c r="BR48">
        <v>-1.2912280051855372</v>
      </c>
      <c r="BT48">
        <v>-2.4295829230665214E-2</v>
      </c>
    </row>
    <row r="49" spans="2:72" x14ac:dyDescent="0.2">
      <c r="B49">
        <v>0.51051884397180958</v>
      </c>
      <c r="D49">
        <v>-0.17616959771060725</v>
      </c>
      <c r="F49">
        <v>6.532135574660319E-3</v>
      </c>
      <c r="H49">
        <v>-0.3796776796676184</v>
      </c>
      <c r="J49">
        <v>9.3751696077969279E-2</v>
      </c>
      <c r="L49">
        <v>1.3919335215964598E-2</v>
      </c>
      <c r="N49">
        <v>4.3038408316034837E-3</v>
      </c>
      <c r="P49">
        <v>-8.476643842094299E-19</v>
      </c>
      <c r="R49">
        <v>1.4015218970024371E-2</v>
      </c>
      <c r="T49">
        <v>-0.21219127369268717</v>
      </c>
      <c r="V49">
        <v>9.7572405157420966E-2</v>
      </c>
      <c r="X49">
        <v>1.3387538867642059</v>
      </c>
      <c r="Z49">
        <v>-0.76994561613097634</v>
      </c>
      <c r="AB49">
        <v>-0.15118244404429726</v>
      </c>
      <c r="AD49">
        <v>0.53268919839954809</v>
      </c>
      <c r="AF49">
        <v>-0.12226168591150674</v>
      </c>
      <c r="AH49">
        <v>-9.2280866923264648E-2</v>
      </c>
      <c r="AJ49">
        <v>-0.37411311850137213</v>
      </c>
      <c r="AK49">
        <v>45.591448842647047</v>
      </c>
      <c r="AL49">
        <v>30.163919227914011</v>
      </c>
      <c r="AM49">
        <v>-1.0378748223050778</v>
      </c>
      <c r="AN49">
        <v>1.5290065710379257</v>
      </c>
      <c r="AO49">
        <v>20.354541107917751</v>
      </c>
      <c r="AP49">
        <v>7.5195225212846655</v>
      </c>
      <c r="AQ49">
        <v>28.783955215294373</v>
      </c>
      <c r="AR49">
        <v>9.4971936720086898</v>
      </c>
      <c r="AS49">
        <v>13.774055111487234</v>
      </c>
      <c r="AT49">
        <v>3.7957361364640496</v>
      </c>
      <c r="AU49">
        <v>-13.197684546657303</v>
      </c>
      <c r="AV49">
        <v>-29.568100506119617</v>
      </c>
      <c r="AW49">
        <v>-0.21877721976857892</v>
      </c>
      <c r="AX49">
        <v>5.7537784314092653</v>
      </c>
      <c r="AY49">
        <v>-3.1120107194250153</v>
      </c>
      <c r="AZ49">
        <v>-0.63209214118997958</v>
      </c>
      <c r="BA49">
        <v>13.301270649073349</v>
      </c>
      <c r="BB49">
        <v>2.9534383828424948</v>
      </c>
      <c r="BC49">
        <v>-87.977495931969713</v>
      </c>
      <c r="BD49">
        <v>-106.94029213055205</v>
      </c>
      <c r="BE49">
        <v>7.248761018021816</v>
      </c>
      <c r="BF49">
        <v>1.6884071690347597</v>
      </c>
      <c r="BG49">
        <v>-5.6152697616844431</v>
      </c>
      <c r="BH49">
        <v>-9.7916494871588196</v>
      </c>
      <c r="BI49">
        <v>15.52292565267296</v>
      </c>
      <c r="BJ49">
        <v>-7.0770669199663354</v>
      </c>
      <c r="BK49">
        <v>-21.935211276680796</v>
      </c>
      <c r="BL49">
        <v>7.8813590429779214</v>
      </c>
      <c r="BM49">
        <v>4.7817631632079793</v>
      </c>
      <c r="BN49">
        <v>8.1544558051252185</v>
      </c>
      <c r="BP49">
        <v>-6.3202054025964821E-2</v>
      </c>
      <c r="BR49">
        <v>-1.007396999847157</v>
      </c>
      <c r="BT49">
        <v>-1.4280687713644522E-2</v>
      </c>
    </row>
    <row r="50" spans="2:72" x14ac:dyDescent="0.2">
      <c r="B50">
        <v>0.50628155095928318</v>
      </c>
      <c r="D50">
        <v>-0.21390689711705771</v>
      </c>
      <c r="F50">
        <v>1.7153080843428559E-3</v>
      </c>
      <c r="H50">
        <v>-0.38122224197894183</v>
      </c>
      <c r="J50">
        <v>9.8401654067346286E-2</v>
      </c>
      <c r="L50">
        <v>1.1687240053713632E-2</v>
      </c>
      <c r="N50">
        <v>1.1218490153343792E-2</v>
      </c>
      <c r="P50">
        <v>-4.2682410016610069E-18</v>
      </c>
      <c r="R50">
        <v>1.1812958913055872E-2</v>
      </c>
      <c r="T50">
        <v>-0.19167602067973333</v>
      </c>
      <c r="V50">
        <v>0.19745791104860339</v>
      </c>
      <c r="X50">
        <v>1.2695477095681231</v>
      </c>
      <c r="Z50">
        <v>-0.75578324255809537</v>
      </c>
      <c r="AB50">
        <v>-0.1375851556432871</v>
      </c>
      <c r="AD50">
        <v>0.43958323511036412</v>
      </c>
      <c r="AF50">
        <v>-7.2688573218065891E-2</v>
      </c>
      <c r="AH50">
        <v>-9.1581868104278125E-2</v>
      </c>
      <c r="AJ50">
        <v>-0.36916059939098794</v>
      </c>
      <c r="AK50">
        <v>44.578516372358656</v>
      </c>
      <c r="AL50">
        <v>30.760091882671507</v>
      </c>
      <c r="AM50">
        <v>-0.83364760512023406</v>
      </c>
      <c r="AN50">
        <v>1.2776945306926764</v>
      </c>
      <c r="AO50">
        <v>20.119246786335488</v>
      </c>
      <c r="AP50">
        <v>6.9843610915418477</v>
      </c>
      <c r="AQ50">
        <v>24.308275868168902</v>
      </c>
      <c r="AR50">
        <v>7.3207730572000473</v>
      </c>
      <c r="AS50">
        <v>12.372587757086848</v>
      </c>
      <c r="AT50">
        <v>3.7078451953498437</v>
      </c>
      <c r="AU50">
        <v>-15.195146474508549</v>
      </c>
      <c r="AV50">
        <v>-31.089378301092363</v>
      </c>
      <c r="AW50">
        <v>-1.3317444322206931</v>
      </c>
      <c r="AX50">
        <v>5.6891137283442204</v>
      </c>
      <c r="AY50">
        <v>-2.8634190374126858</v>
      </c>
      <c r="AZ50">
        <v>-0.68951553994786641</v>
      </c>
      <c r="BA50">
        <v>11.953349031500313</v>
      </c>
      <c r="BB50">
        <v>3.4444770514196592</v>
      </c>
      <c r="BC50">
        <v>-90.549677991606885</v>
      </c>
      <c r="BD50">
        <v>-109.04287734212448</v>
      </c>
      <c r="BE50">
        <v>6.3811227747523178</v>
      </c>
      <c r="BF50">
        <v>2.1361623135172443</v>
      </c>
      <c r="BG50">
        <v>-6.5967116928129421</v>
      </c>
      <c r="BH50">
        <v>-10.14877549044264</v>
      </c>
      <c r="BI50">
        <v>15.409784721694065</v>
      </c>
      <c r="BJ50">
        <v>-6.744820122044243</v>
      </c>
      <c r="BK50">
        <v>-20.293562008135368</v>
      </c>
      <c r="BL50">
        <v>8.2152798747796183</v>
      </c>
      <c r="BM50">
        <v>5.2608130127767545</v>
      </c>
      <c r="BN50">
        <v>9.2718418938915939</v>
      </c>
      <c r="BP50">
        <v>-0.46872182291089792</v>
      </c>
      <c r="BR50">
        <v>-0.21326697329419766</v>
      </c>
      <c r="BT50">
        <v>2.5624672795934219E-3</v>
      </c>
    </row>
    <row r="51" spans="2:72" x14ac:dyDescent="0.2">
      <c r="B51">
        <v>0.3354200321275761</v>
      </c>
      <c r="D51">
        <v>-0.16817513747601526</v>
      </c>
      <c r="F51">
        <v>-2.894019138851853E-3</v>
      </c>
      <c r="H51">
        <v>-0.28275566556382581</v>
      </c>
      <c r="J51">
        <v>7.3631441511076937E-2</v>
      </c>
      <c r="L51">
        <v>5.0110480977836715E-3</v>
      </c>
      <c r="N51">
        <v>1.3829362838673786E-2</v>
      </c>
      <c r="P51">
        <v>-8.0278849697622788E-19</v>
      </c>
      <c r="R51">
        <v>5.1175483563433146E-3</v>
      </c>
      <c r="T51">
        <v>1.1219283384352574E-2</v>
      </c>
      <c r="V51">
        <v>0.17323800757215355</v>
      </c>
      <c r="X51">
        <v>1.3598921656961791</v>
      </c>
      <c r="Z51">
        <v>-0.53965736407279608</v>
      </c>
      <c r="AB51">
        <v>-7.5913301782442641E-2</v>
      </c>
      <c r="AD51">
        <v>0.46343570256890354</v>
      </c>
      <c r="AF51">
        <v>-5.3910760566826303E-2</v>
      </c>
      <c r="AH51">
        <v>-5.8438412516922791E-2</v>
      </c>
      <c r="AJ51">
        <v>-0.26393561664507759</v>
      </c>
      <c r="AK51">
        <v>43.1569652902432</v>
      </c>
      <c r="AL51">
        <v>32.32600530457227</v>
      </c>
      <c r="AM51">
        <v>-0.70327756248312057</v>
      </c>
      <c r="AN51">
        <v>1.0566579654227064</v>
      </c>
      <c r="AO51">
        <v>17.962624649875902</v>
      </c>
      <c r="AP51">
        <v>5.8780025934827851</v>
      </c>
      <c r="AQ51">
        <v>21.369836910457288</v>
      </c>
      <c r="AR51">
        <v>7.8912723669929843</v>
      </c>
      <c r="AS51">
        <v>9.8532562336841671</v>
      </c>
      <c r="AT51">
        <v>4.0038675188856674</v>
      </c>
      <c r="AU51">
        <v>-14.977575209380491</v>
      </c>
      <c r="AV51">
        <v>-31.279599353148392</v>
      </c>
      <c r="AW51">
        <v>-2.4544183986076504</v>
      </c>
      <c r="AX51">
        <v>5.4487702657781698</v>
      </c>
      <c r="AY51">
        <v>-2.752484780619592</v>
      </c>
      <c r="AZ51">
        <v>-0.60664918096117204</v>
      </c>
      <c r="BA51">
        <v>11.347227193230182</v>
      </c>
      <c r="BB51">
        <v>2.7358333555626517</v>
      </c>
      <c r="BC51">
        <v>-91.669975719129951</v>
      </c>
      <c r="BD51">
        <v>-108.58599588915862</v>
      </c>
      <c r="BE51">
        <v>5.6445823289330903</v>
      </c>
      <c r="BF51">
        <v>2.3756662815652878</v>
      </c>
      <c r="BG51">
        <v>-6.50370012105064</v>
      </c>
      <c r="BH51">
        <v>-10.972984768345363</v>
      </c>
      <c r="BI51">
        <v>15.301221071272369</v>
      </c>
      <c r="BJ51">
        <v>-6.4177165881696352</v>
      </c>
      <c r="BK51">
        <v>-18.349062865541448</v>
      </c>
      <c r="BL51">
        <v>9.1632536764517312</v>
      </c>
      <c r="BM51">
        <v>5.8006338291936146</v>
      </c>
      <c r="BN51">
        <v>10.339741693926468</v>
      </c>
      <c r="BP51">
        <v>-0.53679057007304709</v>
      </c>
      <c r="BR51">
        <v>0.35987179198193964</v>
      </c>
      <c r="BT51">
        <v>9.6645027615293762E-3</v>
      </c>
    </row>
    <row r="52" spans="2:72" x14ac:dyDescent="0.2">
      <c r="B52">
        <v>8.579625474620016E-2</v>
      </c>
      <c r="D52">
        <v>-9.5422257545408604E-2</v>
      </c>
      <c r="F52">
        <v>-4.3001669422756995E-3</v>
      </c>
      <c r="H52">
        <v>-0.1454339550098642</v>
      </c>
      <c r="J52">
        <v>2.7749062971161906E-2</v>
      </c>
      <c r="L52">
        <v>-3.1365457525548905E-3</v>
      </c>
      <c r="N52">
        <v>7.4261190298446408E-3</v>
      </c>
      <c r="P52">
        <v>6.3325820826634216E-19</v>
      </c>
      <c r="R52">
        <v>-3.09430796791724E-3</v>
      </c>
      <c r="T52">
        <v>0.31217093924255435</v>
      </c>
      <c r="V52">
        <v>7.2744250040878616E-2</v>
      </c>
      <c r="X52">
        <v>1.5924507262679382</v>
      </c>
      <c r="Z52">
        <v>-0.25221755559363507</v>
      </c>
      <c r="AB52">
        <v>7.3906151886385168E-3</v>
      </c>
      <c r="AD52">
        <v>0.59072849772246305</v>
      </c>
      <c r="AF52">
        <v>-8.0945444597441518E-2</v>
      </c>
      <c r="AH52">
        <v>-3.7988537955216473E-3</v>
      </c>
      <c r="AJ52">
        <v>-0.12986407520454929</v>
      </c>
      <c r="AK52">
        <v>41.72358050719383</v>
      </c>
      <c r="AL52">
        <v>34.531928523209579</v>
      </c>
      <c r="AM52">
        <v>-0.61434928914976228</v>
      </c>
      <c r="AN52">
        <v>0.75029154014720523</v>
      </c>
      <c r="AO52">
        <v>14.518459614868615</v>
      </c>
      <c r="AP52">
        <v>4.3498656408809069</v>
      </c>
      <c r="AQ52">
        <v>20.456744913388565</v>
      </c>
      <c r="AR52">
        <v>10.457071029879641</v>
      </c>
      <c r="AS52">
        <v>7.0605263234990403</v>
      </c>
      <c r="AT52">
        <v>4.4812126802612511</v>
      </c>
      <c r="AU52">
        <v>-12.950467077030803</v>
      </c>
      <c r="AV52">
        <v>-31.377949879503209</v>
      </c>
      <c r="AW52">
        <v>-3.0749157362659161</v>
      </c>
      <c r="AX52">
        <v>4.205097695996094</v>
      </c>
      <c r="AY52">
        <v>-2.7714169956842221</v>
      </c>
      <c r="AZ52">
        <v>-0.57485189316756691</v>
      </c>
      <c r="BA52">
        <v>11.4508590338839</v>
      </c>
      <c r="BB52">
        <v>2.4636915571008426</v>
      </c>
      <c r="BC52">
        <v>-91.401646540629656</v>
      </c>
      <c r="BD52">
        <v>-105.41728069879386</v>
      </c>
      <c r="BE52">
        <v>5.0414423479755817</v>
      </c>
      <c r="BF52">
        <v>2.6700433148468101</v>
      </c>
      <c r="BG52">
        <v>-5.2894129587505727</v>
      </c>
      <c r="BH52">
        <v>-11.671837507162437</v>
      </c>
      <c r="BI52">
        <v>15.191453820204968</v>
      </c>
      <c r="BJ52">
        <v>-6.0369491889383671</v>
      </c>
      <c r="BK52">
        <v>-16.189099132593903</v>
      </c>
      <c r="BL52">
        <v>10.516524982630752</v>
      </c>
      <c r="BM52">
        <v>6.3261976482287698</v>
      </c>
      <c r="BN52">
        <v>11.417659898407972</v>
      </c>
      <c r="BP52">
        <v>-0.19718954893785309</v>
      </c>
      <c r="BR52">
        <v>0.3462113651477704</v>
      </c>
      <c r="BT52">
        <v>1.1534628651125077E-2</v>
      </c>
    </row>
    <row r="53" spans="2:72" x14ac:dyDescent="0.2">
      <c r="B53">
        <v>-8.3320677689373859E-2</v>
      </c>
      <c r="D53">
        <v>-4.598500723528294E-2</v>
      </c>
      <c r="F53">
        <v>-1.3643551637119282E-3</v>
      </c>
      <c r="H53">
        <v>-4.6943005669166468E-2</v>
      </c>
      <c r="J53">
        <v>-1.1686806752677614E-2</v>
      </c>
      <c r="L53">
        <v>-7.2013078984194453E-3</v>
      </c>
      <c r="N53">
        <v>-1.2177837457301713E-2</v>
      </c>
      <c r="P53">
        <v>-2.8670966244819374E-18</v>
      </c>
      <c r="R53">
        <v>-7.3356308593937585E-3</v>
      </c>
      <c r="T53">
        <v>0.52202923037548477</v>
      </c>
      <c r="V53">
        <v>-1.7845256365617686E-2</v>
      </c>
      <c r="X53">
        <v>1.9106849304417486</v>
      </c>
      <c r="Z53">
        <v>-0.10837936601144996</v>
      </c>
      <c r="AB53">
        <v>4.936815648377213E-2</v>
      </c>
      <c r="AD53">
        <v>0.77622798606986865</v>
      </c>
      <c r="AF53">
        <v>-0.17665351256539816</v>
      </c>
      <c r="AH53">
        <v>3.2989033280686579E-2</v>
      </c>
      <c r="AJ53">
        <v>-6.0031197526034932E-2</v>
      </c>
      <c r="AK53">
        <v>40.553490876344945</v>
      </c>
      <c r="AL53">
        <v>37.010455913490048</v>
      </c>
      <c r="AM53">
        <v>-0.54185308969751678</v>
      </c>
      <c r="AN53">
        <v>0.31014409260632303</v>
      </c>
      <c r="AO53">
        <v>11.437641187703415</v>
      </c>
      <c r="AP53">
        <v>2.4034337025446151</v>
      </c>
      <c r="AQ53">
        <v>21.502475932091507</v>
      </c>
      <c r="AR53">
        <v>14.091750063406048</v>
      </c>
      <c r="AS53">
        <v>4.8524667706406079</v>
      </c>
      <c r="AT53">
        <v>4.8970647946932298</v>
      </c>
      <c r="AU53">
        <v>-10.074551650655145</v>
      </c>
      <c r="AV53">
        <v>-31.628415906874036</v>
      </c>
      <c r="AW53">
        <v>-2.5789833918316778</v>
      </c>
      <c r="AX53">
        <v>1.5808548691512168</v>
      </c>
      <c r="AY53">
        <v>-2.6889672718335906</v>
      </c>
      <c r="AZ53">
        <v>-0.68605530888645283</v>
      </c>
      <c r="BA53">
        <v>10.99883229240621</v>
      </c>
      <c r="BB53">
        <v>3.4148381090751401</v>
      </c>
      <c r="BC53">
        <v>-90.298462222976767</v>
      </c>
      <c r="BD53">
        <v>-99.99489876202388</v>
      </c>
      <c r="BE53">
        <v>4.2806123285865993</v>
      </c>
      <c r="BF53">
        <v>3.3033147116707888</v>
      </c>
      <c r="BG53">
        <v>-3.5496422477628728</v>
      </c>
      <c r="BH53">
        <v>-11.681128539804554</v>
      </c>
      <c r="BI53">
        <v>15.110125468053763</v>
      </c>
      <c r="BJ53">
        <v>-5.5121740743297485</v>
      </c>
      <c r="BK53">
        <v>-13.955562802315811</v>
      </c>
      <c r="BL53">
        <v>12.036964301397708</v>
      </c>
      <c r="BM53">
        <v>6.8149102008645217</v>
      </c>
      <c r="BN53">
        <v>12.536452884601379</v>
      </c>
      <c r="BP53">
        <v>0.13268648985862108</v>
      </c>
      <c r="BR53">
        <v>0.10702897183936472</v>
      </c>
      <c r="BT53">
        <v>-2.0313909370864008E-2</v>
      </c>
    </row>
    <row r="54" spans="2:72" x14ac:dyDescent="0.2">
      <c r="B54">
        <v>-6.8046949803829193E-2</v>
      </c>
      <c r="D54">
        <v>-2.0052226260304451E-2</v>
      </c>
      <c r="F54">
        <v>2.1443557925522327E-3</v>
      </c>
      <c r="H54">
        <v>-1.7776627093553543E-2</v>
      </c>
      <c r="J54">
        <v>-1.1353490874171257E-2</v>
      </c>
      <c r="L54">
        <v>-3.0672070570290089E-3</v>
      </c>
      <c r="N54">
        <v>-3.3731449395418167E-2</v>
      </c>
      <c r="P54">
        <v>1.1608647546690362E-18</v>
      </c>
      <c r="R54">
        <v>-3.6037361714988947E-3</v>
      </c>
      <c r="T54">
        <v>0.48963865637779236</v>
      </c>
      <c r="V54">
        <v>-5.380413681268692E-2</v>
      </c>
      <c r="X54">
        <v>2.176424503326416</v>
      </c>
      <c r="Z54">
        <v>-0.1872083842754364</v>
      </c>
      <c r="AB54">
        <v>-1.2924892362207174E-3</v>
      </c>
      <c r="AD54">
        <v>0.89327424764633179</v>
      </c>
      <c r="AF54">
        <v>-0.27567631006240845</v>
      </c>
      <c r="AH54">
        <v>1.7904136329889297E-2</v>
      </c>
      <c r="AJ54">
        <v>-7.2812743484973907E-2</v>
      </c>
      <c r="AK54">
        <v>39.555817974264812</v>
      </c>
      <c r="AL54">
        <v>39.407459435302975</v>
      </c>
      <c r="AM54">
        <v>-0.47661646997727636</v>
      </c>
      <c r="AN54">
        <v>-0.19833159134380576</v>
      </c>
      <c r="AO54">
        <v>10.719898232516973</v>
      </c>
      <c r="AP54">
        <v>2.2099512284031189E-2</v>
      </c>
      <c r="AQ54">
        <v>23.731857686328336</v>
      </c>
      <c r="AR54">
        <v>18.084554827724617</v>
      </c>
      <c r="AS54">
        <v>4.1363834788137828</v>
      </c>
      <c r="AT54">
        <v>5.0845102120335168</v>
      </c>
      <c r="AU54">
        <v>-7.5074092564081907</v>
      </c>
      <c r="AV54">
        <v>-30.703274677808981</v>
      </c>
      <c r="AW54">
        <v>-0.7498747295880146</v>
      </c>
      <c r="AX54">
        <v>-1.3177247043517899</v>
      </c>
      <c r="AY54">
        <v>-2.2201228941914684</v>
      </c>
      <c r="AZ54">
        <v>-0.80703519536967239</v>
      </c>
      <c r="BA54">
        <v>8.4040747831001141</v>
      </c>
      <c r="BB54">
        <v>4.4475745813623595</v>
      </c>
      <c r="BC54">
        <v>-89.17096780339449</v>
      </c>
      <c r="BD54">
        <v>-94.042327021338963</v>
      </c>
      <c r="BE54">
        <v>3.1588783944265337</v>
      </c>
      <c r="BF54">
        <v>4.0321667449104428</v>
      </c>
      <c r="BG54">
        <v>-2.0980561012225354</v>
      </c>
      <c r="BH54">
        <v>-10.852504647705471</v>
      </c>
      <c r="BI54">
        <v>15.070711658341885</v>
      </c>
      <c r="BJ54">
        <v>-4.7321855758690106</v>
      </c>
      <c r="BK54">
        <v>-11.797888206199797</v>
      </c>
      <c r="BL54">
        <v>13.488944006951879</v>
      </c>
      <c r="BM54">
        <v>7.2987990574567361</v>
      </c>
      <c r="BN54">
        <v>13.67048275112799</v>
      </c>
      <c r="BP54">
        <v>0.11124176532030106</v>
      </c>
      <c r="BR54">
        <v>3.4680791199207306E-2</v>
      </c>
      <c r="BT54">
        <v>-5.4197769612073898E-2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107.14284528275057</v>
      </c>
      <c r="C3" s="16">
        <f>Data!$BV$4</f>
        <v>106.19470191661131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1.1200001239776611</v>
      </c>
      <c r="C4" s="16">
        <f>Data!$BX$4</f>
        <v>1.1299998760223389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6.2500146350674095</v>
      </c>
      <c r="C5" s="16">
        <f>Data!$BZ$4</f>
        <v>17.699121205900205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41.964283623561798</v>
      </c>
      <c r="C6" s="16">
        <f>Data!$CB$4</f>
        <v>58.407072550781578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0.65000009536743164</v>
      </c>
      <c r="C7" s="16">
        <f>Data!$CD$4</f>
        <v>0.47000002861022949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0.39999985694885254</v>
      </c>
      <c r="C8" s="16">
        <f>Data!$CF$4</f>
        <v>0.45999979972839355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0.26000022888183594</v>
      </c>
      <c r="C9" s="16">
        <f>Data!$CH$4</f>
        <v>0.27000021934509277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58.928572568966288</v>
      </c>
      <c r="C10" s="16">
        <f>Data!$CJ$4</f>
        <v>64.601778687191199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1.0600634862514724</v>
      </c>
      <c r="C11" s="16">
        <f>Data!$CL$4</f>
        <v>1.0485597295482232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0.55661797510646982</v>
      </c>
      <c r="C12" s="16">
        <f>Data!$CN$4</f>
        <v>0.49957116042931354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0.94648515081112239</v>
      </c>
      <c r="C13" s="16">
        <f>Data!$CP$4</f>
        <v>0.92792906600946767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2024-07-09T12:19:39Z</dcterms:modified>
</cp:coreProperties>
</file>