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firstSheet="2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<sst xmlns="http://schemas.openxmlformats.org/spreadsheetml/2006/main" count="512" uniqueCount="258">
  <si>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</si>
  <si>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</si>
  <si>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</si>
  <si>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</si>
  <si>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</si>
  <si>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</si>
  <si>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</si>
  <si>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</si>
  <si>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</si>
  <si>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</si>
  <si>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</si>
  <si>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</si>
  <si>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</si>
  <si>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</si>
  <si>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</si>
  <si>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</si>
  <si>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</si>
  <si>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</si>
  <si>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</si>
  <si>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</si>
  <si>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</si>
  <si>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</si>
  <si>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</si>
  <si>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</si>
  <si>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</si>
  <si>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</si>
  <si>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</si>
  <si>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</si>
  <si>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</si>
  <si>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</si>
  <si>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</si>
  <si>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</si>
  <si>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</si>
  <si>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</si>
  <si>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</si>
  <si>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</si>
  <si>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</si>
  <si>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</si>
  <si>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</si>
  <si>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</si>
  <si>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</si>
  <si>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</si>
  <si>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</si>
  <si>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</si>
  <si>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</si>
  <si>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</si>
  <si>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</si>
  <si>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</si>
  <si>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</si>
  <si>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</si>
  <si>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</si>
  <si>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</si>
  <si>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</si>
  <si>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</si>
  <si>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</si>
  <si>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</si>
  <si>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</si>
  <si>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</si>
  <si>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</si>
  <si>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</si>
  <si>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</si>
  <si>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</si>
  <si>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</si>
  <si>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</si>
  <si>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</si>
  <si>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</si>
  <si>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</si>
  <si>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</si>
  <si>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</si>
  <si>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</si>
  <si>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</si>
  <si>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</si>
  <si>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</si>
  <si>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</si>
  <si>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</si>
  <si>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</si>
  <si>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</si>
  <si>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</si>
  <si>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</si>
  <si>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</si>
  <si>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</si>
  <si>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</si>
  <si>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</si>
  <si>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</si>
  <si>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</si>
  <si>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</si>
  <si>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</si>
  <si>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</si>
  <si>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</si>
  <si>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</si>
  <si>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</si>
  <si>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</si>
  <si>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</si>
  <si>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</si>
  <si>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</si>
  <si>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</si>
  <si>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</si>
  <si>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</si>
  <si>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</si>
  <si>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</si>
  <si>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</si>
  <si>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</si>
  <si>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</si>
  <si>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</si>
  <si>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</si>
  <si>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</si>
  <si>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</si>
  <si>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</si>
  <si>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</si>
  <si>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</si>
  <si>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</si>
  <si>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</si>
  <si>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</si>
  <si>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</si>
  <si>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</si>
  <si>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</si>
  <si>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</si>
  <si>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</si>
  <si>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</si>
  <si>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</si>
  <si>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</si>
  <si>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</si>
  <si>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</si>
  <si>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</si>
  <si>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</si>
  <si>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</si>
  <si>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</si>
  <si>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</si>
  <si>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</si>
  <si>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</si>
  <si>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</si>
  <si>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</si>
  <si>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</si>
  <si>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</si>
  <si>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</si>
  <si>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</si>
  <si>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</si>
  <si>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</si>
  <si>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</si>
  <si>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</si>
  <si>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</si>
  <si>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</si>
  <si>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</si>
  <si>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</si>
  <si>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</si>
  <si>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</si>
  <si>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</si>
  <si>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</si>
  <si>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</si>
  <si>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</si>
  <si>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</si>
  <si>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</si>
  <si>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</si>
  <si>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</si>
  <si>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</si>
  <si>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</si>
  <si>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</si>
  <si>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</si>
  <si>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</si>
  <si>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</si>
  <si>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</si>
  <si>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</si>
  <si>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</si>
  <si>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</si>
  <si>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</si>
  <si>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</si>
  <si>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</si>
  <si>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</si>
  <si>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</si>
  <si>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</si>
  <si>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</si>
  <si>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</si>
  <si>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</si>
  <si>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</si>
  <si>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</si>
  <si>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</si>
  <si>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</si>
  <si>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</si>
  <si>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</si>
  <si>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</si>
  <si>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</si>
  <si>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</si>
  <si>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</si>
  <si>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</si>
  <si>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</si>
  <si>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</si>
  <si>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</si>
  <si>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</si>
  <si>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</si>
  <si>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</si>
  <si>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</si>
  <si>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</si>
  <si>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</si>
  <si>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</si>
  <si>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</si>
  <si>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</si>
  <si>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</si>
  <si>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</si>
  <si>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</si>
  <si>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</si>
  <si>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</si>
  <si>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</si>
  <si>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</si>
  <si>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</si>
  <si>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</si>
  <si>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</si>
  <si>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</si>
  <si>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</si>
  <si>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</si>
  <si>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</si>
  <si>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</si>
  <si>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</si>
  <si>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</si>
  <si>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</si>
  <si>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</si>
  <si>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</si>
  <si>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</si>
  <si>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</si>
  <si>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</si>
  <si>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</si>
  <si>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</si>
  <si>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</si>
  <si>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</si>
  <si>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</si>
  <si>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</si>
  <si>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</si>
  <si>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</si>
  <si>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</si>
  <si>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</si>
  <si>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</si>
  <si>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</si>
  <si>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</si>
  <si>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</si>
  <si>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</si>
  <si>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</si>
  <si>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</si>
  <si>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</si>
  <si>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</si>
  <si>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</si>
  <si>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</si>
  <si>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</si>
  <si>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</si>
  <si>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</si>
  <si>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</si>
  <si>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</si>
  <si>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</si>
  <si>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</si>
  <si>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Foot Off 1</t>
  </si>
  <si>
    <t>Foot Off 2</t>
  </si>
  <si>
    <t>watt</t>
  </si>
  <si>
    <t>newtonmillimetre</t>
  </si>
  <si>
    <t>newton</t>
  </si>
  <si>
    <t>degrees</t>
  </si>
  <si>
    <t>steps/min</t>
  </si>
  <si>
    <t>seconds</t>
  </si>
  <si>
    <t>percent</t>
  </si>
  <si>
    <t>metres</t>
  </si>
  <si>
    <t>metres per 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</si>
</sst>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72944128"/>
        <c:axId val="272941824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42.808627264591472</c:v>
                </c:pt>
                <c:pt idx="1">
                  <c:v>41.449874717656478</c:v>
                </c:pt>
                <c:pt idx="2">
                  <c:v>40.402717297833966</c:v>
                </c:pt>
                <c:pt idx="3">
                  <c:v>39.631229721940649</c:v>
                </c:pt>
                <c:pt idx="4">
                  <c:v>38.977519612221251</c:v>
                </c:pt>
                <c:pt idx="5">
                  <c:v>38.193108557808806</c:v>
                </c:pt>
                <c:pt idx="6">
                  <c:v>37.090156003012851</c:v>
                </c:pt>
                <c:pt idx="7">
                  <c:v>35.667227487830864</c:v>
                </c:pt>
                <c:pt idx="8">
                  <c:v>34.072470697323837</c:v>
                </c:pt>
                <c:pt idx="9">
                  <c:v>32.480875416846423</c:v>
                </c:pt>
                <c:pt idx="10">
                  <c:v>31.0055617750008</c:v>
                </c:pt>
                <c:pt idx="11">
                  <c:v>29.669136408829502</c:v>
                </c:pt>
                <c:pt idx="12">
                  <c:v>28.418299596764889</c:v>
                </c:pt>
                <c:pt idx="13">
                  <c:v>27.178715751981144</c:v>
                </c:pt>
                <c:pt idx="14">
                  <c:v>25.876844229959723</c:v>
                </c:pt>
                <c:pt idx="15">
                  <c:v>24.449909852175232</c:v>
                </c:pt>
                <c:pt idx="16">
                  <c:v>22.861628147981889</c:v>
                </c:pt>
                <c:pt idx="17">
                  <c:v>21.129317149499059</c:v>
                </c:pt>
                <c:pt idx="18">
                  <c:v>19.341032169543723</c:v>
                </c:pt>
                <c:pt idx="19">
                  <c:v>17.642067070572061</c:v>
                </c:pt>
                <c:pt idx="20">
                  <c:v>16.186590398898058</c:v>
                </c:pt>
                <c:pt idx="21">
                  <c:v>15.076688260593714</c:v>
                </c:pt>
                <c:pt idx="22">
                  <c:v>14.295492970156284</c:v>
                </c:pt>
                <c:pt idx="23">
                  <c:v>13.767892443109732</c:v>
                </c:pt>
                <c:pt idx="24">
                  <c:v>13.44001110905163</c:v>
                </c:pt>
                <c:pt idx="25">
                  <c:v>13.351548121971252</c:v>
                </c:pt>
                <c:pt idx="26">
                  <c:v>13.638810252512059</c:v>
                </c:pt>
                <c:pt idx="27">
                  <c:v>14.447074145862461</c:v>
                </c:pt>
                <c:pt idx="28">
                  <c:v>15.806695726127884</c:v>
                </c:pt>
                <c:pt idx="29">
                  <c:v>17.607983704212536</c:v>
                </c:pt>
                <c:pt idx="30">
                  <c:v>19.724500322917493</c:v>
                </c:pt>
                <c:pt idx="31">
                  <c:v>22.167864012440649</c:v>
                </c:pt>
                <c:pt idx="32">
                  <c:v>25.033979676568492</c:v>
                </c:pt>
                <c:pt idx="33">
                  <c:v>28.335211698335186</c:v>
                </c:pt>
                <c:pt idx="34">
                  <c:v>31.897957449911658</c:v>
                </c:pt>
                <c:pt idx="35">
                  <c:v>35.419042776592221</c:v>
                </c:pt>
                <c:pt idx="36">
                  <c:v>38.616576911874077</c:v>
                </c:pt>
                <c:pt idx="37">
                  <c:v>41.359741631036073</c:v>
                </c:pt>
                <c:pt idx="38">
                  <c:v>43.687887157248944</c:v>
                </c:pt>
                <c:pt idx="39">
                  <c:v>45.724268774425227</c:v>
                </c:pt>
                <c:pt idx="40">
                  <c:v>47.557456303920503</c:v>
                </c:pt>
                <c:pt idx="41">
                  <c:v>49.164367862320859</c:v>
                </c:pt>
                <c:pt idx="42">
                  <c:v>50.417120809364825</c:v>
                </c:pt>
                <c:pt idx="43">
                  <c:v>51.118999106818123</c:v>
                </c:pt>
                <c:pt idx="44">
                  <c:v>51.10509048219263</c:v>
                </c:pt>
                <c:pt idx="45">
                  <c:v>50.327619055448679</c:v>
                </c:pt>
                <c:pt idx="46">
                  <c:v>48.889297295500803</c:v>
                </c:pt>
                <c:pt idx="47">
                  <c:v>47.021852293790559</c:v>
                </c:pt>
                <c:pt idx="48">
                  <c:v>45.00873099437878</c:v>
                </c:pt>
                <c:pt idx="49">
                  <c:v>43.091750063830943</c:v>
                </c:pt>
                <c:pt idx="50">
                  <c:v>41.438870392585933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50.444338209463758</c:v>
                </c:pt>
                <c:pt idx="1">
                  <c:v>48.430336650713514</c:v>
                </c:pt>
                <c:pt idx="2">
                  <c:v>46.339812385395462</c:v>
                </c:pt>
                <c:pt idx="3">
                  <c:v>44.213963665180898</c:v>
                </c:pt>
                <c:pt idx="4">
                  <c:v>41.966519118320107</c:v>
                </c:pt>
                <c:pt idx="5">
                  <c:v>39.565587405808969</c:v>
                </c:pt>
                <c:pt idx="6">
                  <c:v>37.128331742765717</c:v>
                </c:pt>
                <c:pt idx="7">
                  <c:v>34.833358906130897</c:v>
                </c:pt>
                <c:pt idx="8">
                  <c:v>32.804283139804895</c:v>
                </c:pt>
                <c:pt idx="9">
                  <c:v>31.069087235084407</c:v>
                </c:pt>
                <c:pt idx="10">
                  <c:v>29.55752853050144</c:v>
                </c:pt>
                <c:pt idx="11">
                  <c:v>28.133758865108248</c:v>
                </c:pt>
                <c:pt idx="12">
                  <c:v>26.663147974055413</c:v>
                </c:pt>
                <c:pt idx="13">
                  <c:v>25.074939664441668</c:v>
                </c:pt>
                <c:pt idx="14">
                  <c:v>23.389089270534811</c:v>
                </c:pt>
                <c:pt idx="15">
                  <c:v>21.679793789232352</c:v>
                </c:pt>
                <c:pt idx="16">
                  <c:v>20.001163265893219</c:v>
                </c:pt>
                <c:pt idx="17">
                  <c:v>18.341377527935698</c:v>
                </c:pt>
                <c:pt idx="18">
                  <c:v>16.637152994588089</c:v>
                </c:pt>
                <c:pt idx="19">
                  <c:v>14.828603892330079</c:v>
                </c:pt>
                <c:pt idx="20">
                  <c:v>12.906888346743967</c:v>
                </c:pt>
                <c:pt idx="21">
                  <c:v>10.934798402752362</c:v>
                </c:pt>
                <c:pt idx="22">
                  <c:v>9.0338026252879686</c:v>
                </c:pt>
                <c:pt idx="23">
                  <c:v>7.3511741883030304</c:v>
                </c:pt>
                <c:pt idx="24">
                  <c:v>6.0362516375474966</c:v>
                </c:pt>
                <c:pt idx="25">
                  <c:v>5.2283019157615547</c:v>
                </c:pt>
                <c:pt idx="26">
                  <c:v>5.0510643484574951</c:v>
                </c:pt>
                <c:pt idx="27">
                  <c:v>5.5423854162599806</c:v>
                </c:pt>
                <c:pt idx="28">
                  <c:v>6.6703280817259296</c:v>
                </c:pt>
                <c:pt idx="29">
                  <c:v>8.3323605449866207</c:v>
                </c:pt>
                <c:pt idx="30">
                  <c:v>10.392264468088671</c:v>
                </c:pt>
                <c:pt idx="31">
                  <c:v>12.748048012478849</c:v>
                </c:pt>
                <c:pt idx="32">
                  <c:v>15.388861536270309</c:v>
                </c:pt>
                <c:pt idx="33">
                  <c:v>18.378276800158822</c:v>
                </c:pt>
                <c:pt idx="34">
                  <c:v>21.770423007359902</c:v>
                </c:pt>
                <c:pt idx="35">
                  <c:v>25.531564141059604</c:v>
                </c:pt>
                <c:pt idx="36">
                  <c:v>29.534205556782467</c:v>
                </c:pt>
                <c:pt idx="37">
                  <c:v>33.611219217675597</c:v>
                </c:pt>
                <c:pt idx="38">
                  <c:v>37.607976688818795</c:v>
                </c:pt>
                <c:pt idx="39">
                  <c:v>41.412272124605259</c:v>
                </c:pt>
                <c:pt idx="40">
                  <c:v>44.955868273526846</c:v>
                </c:pt>
                <c:pt idx="41">
                  <c:v>48.178870184476942</c:v>
                </c:pt>
                <c:pt idx="42">
                  <c:v>50.994396840020663</c:v>
                </c:pt>
                <c:pt idx="43">
                  <c:v>53.270746442521066</c:v>
                </c:pt>
                <c:pt idx="44">
                  <c:v>54.851650283643885</c:v>
                </c:pt>
                <c:pt idx="45">
                  <c:v>55.612740078825389</c:v>
                </c:pt>
                <c:pt idx="46">
                  <c:v>55.532389301743464</c:v>
                </c:pt>
                <c:pt idx="47">
                  <c:v>54.727073343777406</c:v>
                </c:pt>
                <c:pt idx="48">
                  <c:v>53.407018848030184</c:v>
                </c:pt>
                <c:pt idx="49">
                  <c:v>51.787318593275025</c:v>
                </c:pt>
                <c:pt idx="50">
                  <c:v>50.039021123736887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34998784"/>
        <c:axId val="235004672"/>
      </c:lineChart>
      <c:catAx>
        <c:axId val="234998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50046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5004672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4998784"/>
        <c:crosses val="autoZero"/>
        <c:crossBetween val="between"/>
        <c:majorUnit val="20"/>
        <c:minorUnit val="2"/>
      </c:valAx>
      <c:valAx>
        <c:axId val="2729418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72944128"/>
        <c:crosses val="max"/>
        <c:crossBetween val="between"/>
      </c:valAx>
      <c:catAx>
        <c:axId val="2729441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29418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0901376"/>
        <c:axId val="290898688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16.638590120054673</c:v>
                </c:pt>
                <c:pt idx="1">
                  <c:v>16.97181739184445</c:v>
                </c:pt>
                <c:pt idx="2">
                  <c:v>17.614268998092566</c:v>
                </c:pt>
                <c:pt idx="3">
                  <c:v>18.552867224380357</c:v>
                </c:pt>
                <c:pt idx="4">
                  <c:v>19.700409357841394</c:v>
                </c:pt>
                <c:pt idx="5">
                  <c:v>20.919594080702922</c:v>
                </c:pt>
                <c:pt idx="6">
                  <c:v>22.075246203070609</c:v>
                </c:pt>
                <c:pt idx="7">
                  <c:v>23.078542747651451</c:v>
                </c:pt>
                <c:pt idx="8">
                  <c:v>23.896836994785779</c:v>
                </c:pt>
                <c:pt idx="9">
                  <c:v>24.536274561436493</c:v>
                </c:pt>
                <c:pt idx="10">
                  <c:v>25.026711288800929</c:v>
                </c:pt>
                <c:pt idx="11">
                  <c:v>25.405109575275166</c:v>
                </c:pt>
                <c:pt idx="12">
                  <c:v>25.711144136671034</c:v>
                </c:pt>
                <c:pt idx="13">
                  <c:v>25.972316919848989</c:v>
                </c:pt>
                <c:pt idx="14">
                  <c:v>26.201797629637994</c:v>
                </c:pt>
                <c:pt idx="15">
                  <c:v>26.394269185821663</c:v>
                </c:pt>
                <c:pt idx="16">
                  <c:v>26.526827813635741</c:v>
                </c:pt>
                <c:pt idx="17">
                  <c:v>26.567595445641228</c:v>
                </c:pt>
                <c:pt idx="18">
                  <c:v>26.488597553471603</c:v>
                </c:pt>
                <c:pt idx="19">
                  <c:v>26.276847328433679</c:v>
                </c:pt>
                <c:pt idx="20">
                  <c:v>25.937172090068984</c:v>
                </c:pt>
                <c:pt idx="21">
                  <c:v>25.483409771220614</c:v>
                </c:pt>
                <c:pt idx="22">
                  <c:v>24.9412356919518</c:v>
                </c:pt>
                <c:pt idx="23">
                  <c:v>24.346760667337964</c:v>
                </c:pt>
                <c:pt idx="24">
                  <c:v>23.76134618837504</c:v>
                </c:pt>
                <c:pt idx="25">
                  <c:v>23.273462012667988</c:v>
                </c:pt>
                <c:pt idx="26">
                  <c:v>22.975528899338286</c:v>
                </c:pt>
                <c:pt idx="27">
                  <c:v>22.926687367187252</c:v>
                </c:pt>
                <c:pt idx="28">
                  <c:v>23.123399821017578</c:v>
                </c:pt>
                <c:pt idx="29">
                  <c:v>23.497182667747136</c:v>
                </c:pt>
                <c:pt idx="30">
                  <c:v>23.939497144644001</c:v>
                </c:pt>
                <c:pt idx="31">
                  <c:v>24.33327152091206</c:v>
                </c:pt>
                <c:pt idx="32">
                  <c:v>24.585669592172465</c:v>
                </c:pt>
                <c:pt idx="33">
                  <c:v>24.632911987948326</c:v>
                </c:pt>
                <c:pt idx="34">
                  <c:v>24.440525141062221</c:v>
                </c:pt>
                <c:pt idx="35">
                  <c:v>24.005709657714576</c:v>
                </c:pt>
                <c:pt idx="36">
                  <c:v>23.355221711475352</c:v>
                </c:pt>
                <c:pt idx="37">
                  <c:v>22.53793201785135</c:v>
                </c:pt>
                <c:pt idx="38">
                  <c:v>21.614266161637268</c:v>
                </c:pt>
                <c:pt idx="39">
                  <c:v>20.643495297984501</c:v>
                </c:pt>
                <c:pt idx="40">
                  <c:v>19.673567602276712</c:v>
                </c:pt>
                <c:pt idx="41">
                  <c:v>18.741589152659863</c:v>
                </c:pt>
                <c:pt idx="42">
                  <c:v>17.874387095035445</c:v>
                </c:pt>
                <c:pt idx="43">
                  <c:v>17.091698276210781</c:v>
                </c:pt>
                <c:pt idx="44">
                  <c:v>16.41004968425344</c:v>
                </c:pt>
                <c:pt idx="45">
                  <c:v>15.842683652524704</c:v>
                </c:pt>
                <c:pt idx="46">
                  <c:v>15.400295579802554</c:v>
                </c:pt>
                <c:pt idx="47">
                  <c:v>15.09679676681764</c:v>
                </c:pt>
                <c:pt idx="48">
                  <c:v>14.954517102814984</c:v>
                </c:pt>
                <c:pt idx="49">
                  <c:v>15.002470958144038</c:v>
                </c:pt>
                <c:pt idx="50">
                  <c:v>15.269871436802982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24.432908302738397</c:v>
                </c:pt>
                <c:pt idx="1">
                  <c:v>23.845173108081283</c:v>
                </c:pt>
                <c:pt idx="2">
                  <c:v>23.339585940054814</c:v>
                </c:pt>
                <c:pt idx="3">
                  <c:v>23.008249806797359</c:v>
                </c:pt>
                <c:pt idx="4">
                  <c:v>22.916217642611223</c:v>
                </c:pt>
                <c:pt idx="5">
                  <c:v>23.070748101549064</c:v>
                </c:pt>
                <c:pt idx="6">
                  <c:v>23.414466703761398</c:v>
                </c:pt>
                <c:pt idx="7">
                  <c:v>23.846309469853399</c:v>
                </c:pt>
                <c:pt idx="8">
                  <c:v>24.254303128777199</c:v>
                </c:pt>
                <c:pt idx="9">
                  <c:v>24.543158196345399</c:v>
                </c:pt>
                <c:pt idx="10">
                  <c:v>24.643790515541632</c:v>
                </c:pt>
                <c:pt idx="11">
                  <c:v>24.514793093412312</c:v>
                </c:pt>
                <c:pt idx="12">
                  <c:v>24.145077815078682</c:v>
                </c:pt>
                <c:pt idx="13">
                  <c:v>23.55166764352715</c:v>
                </c:pt>
                <c:pt idx="14">
                  <c:v>22.778740874162747</c:v>
                </c:pt>
                <c:pt idx="15">
                  <c:v>21.885742689352593</c:v>
                </c:pt>
                <c:pt idx="16">
                  <c:v>20.931936969930064</c:v>
                </c:pt>
                <c:pt idx="17">
                  <c:v>19.967440983369539</c:v>
                </c:pt>
                <c:pt idx="18">
                  <c:v>19.029812932011279</c:v>
                </c:pt>
                <c:pt idx="19">
                  <c:v>18.147747292309649</c:v>
                </c:pt>
                <c:pt idx="20">
                  <c:v>17.342579833947049</c:v>
                </c:pt>
                <c:pt idx="21">
                  <c:v>16.631258977218014</c:v>
                </c:pt>
                <c:pt idx="22">
                  <c:v>16.02797756539449</c:v>
                </c:pt>
                <c:pt idx="23">
                  <c:v>15.543557882842725</c:v>
                </c:pt>
                <c:pt idx="24">
                  <c:v>15.189544875835887</c:v>
                </c:pt>
                <c:pt idx="25">
                  <c:v>14.984311472888521</c:v>
                </c:pt>
                <c:pt idx="26">
                  <c:v>14.958138565529524</c:v>
                </c:pt>
                <c:pt idx="27">
                  <c:v>15.137556723795123</c:v>
                </c:pt>
                <c:pt idx="28">
                  <c:v>15.546568411760225</c:v>
                </c:pt>
                <c:pt idx="29">
                  <c:v>16.191608767696412</c:v>
                </c:pt>
                <c:pt idx="30">
                  <c:v>17.04602600752785</c:v>
                </c:pt>
                <c:pt idx="31">
                  <c:v>18.045673994395408</c:v>
                </c:pt>
                <c:pt idx="32">
                  <c:v>19.106810495362197</c:v>
                </c:pt>
                <c:pt idx="33">
                  <c:v>20.155277518697904</c:v>
                </c:pt>
                <c:pt idx="34">
                  <c:v>21.143257241755407</c:v>
                </c:pt>
                <c:pt idx="35">
                  <c:v>22.041503595567391</c:v>
                </c:pt>
                <c:pt idx="36">
                  <c:v>22.826103699073364</c:v>
                </c:pt>
                <c:pt idx="37">
                  <c:v>23.48698618618608</c:v>
                </c:pt>
                <c:pt idx="38">
                  <c:v>24.037708843552458</c:v>
                </c:pt>
                <c:pt idx="39">
                  <c:v>24.512497045174502</c:v>
                </c:pt>
                <c:pt idx="40">
                  <c:v>24.948902863745207</c:v>
                </c:pt>
                <c:pt idx="41">
                  <c:v>25.369099376332933</c:v>
                </c:pt>
                <c:pt idx="42">
                  <c:v>25.768281545641706</c:v>
                </c:pt>
                <c:pt idx="43">
                  <c:v>26.112737975217506</c:v>
                </c:pt>
                <c:pt idx="44">
                  <c:v>26.35033987174047</c:v>
                </c:pt>
                <c:pt idx="45">
                  <c:v>26.429508158243973</c:v>
                </c:pt>
                <c:pt idx="46">
                  <c:v>26.319787154511509</c:v>
                </c:pt>
                <c:pt idx="47">
                  <c:v>26.027146488642618</c:v>
                </c:pt>
                <c:pt idx="48">
                  <c:v>25.599376490358605</c:v>
                </c:pt>
                <c:pt idx="49">
                  <c:v>25.117600592753575</c:v>
                </c:pt>
                <c:pt idx="50">
                  <c:v>24.675781291887574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35327872"/>
        <c:axId val="235329408"/>
      </c:lineChart>
      <c:catAx>
        <c:axId val="235327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53294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5329408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5327872"/>
        <c:crosses val="autoZero"/>
        <c:crossBetween val="between"/>
        <c:majorUnit val="10"/>
        <c:minorUnit val="2"/>
      </c:valAx>
      <c:valAx>
        <c:axId val="2908986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0901376"/>
        <c:crosses val="max"/>
        <c:crossBetween val="between"/>
      </c:valAx>
      <c:catAx>
        <c:axId val="2909013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08986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0962048"/>
        <c:axId val="290945664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6.4403962504952226</c:v>
                </c:pt>
                <c:pt idx="1">
                  <c:v>7.6540620765853209</c:v>
                </c:pt>
                <c:pt idx="2">
                  <c:v>8.9897161826463137</c:v>
                </c:pt>
                <c:pt idx="3">
                  <c:v>10.256476958216156</c:v>
                </c:pt>
                <c:pt idx="4">
                  <c:v>11.257568819524026</c:v>
                </c:pt>
                <c:pt idx="5">
                  <c:v>11.850155082428303</c:v>
                </c:pt>
                <c:pt idx="6">
                  <c:v>11.971773391683723</c:v>
                </c:pt>
                <c:pt idx="7">
                  <c:v>11.635675661811577</c:v>
                </c:pt>
                <c:pt idx="8">
                  <c:v>10.921996586642267</c:v>
                </c:pt>
                <c:pt idx="9">
                  <c:v>9.9673793504728856</c:v>
                </c:pt>
                <c:pt idx="10">
                  <c:v>8.923278443047769</c:v>
                </c:pt>
                <c:pt idx="11">
                  <c:v>7.9134747586192624</c:v>
                </c:pt>
                <c:pt idx="12">
                  <c:v>7.0065782687280231</c:v>
                </c:pt>
                <c:pt idx="13">
                  <c:v>6.2251064857312155</c:v>
                </c:pt>
                <c:pt idx="14">
                  <c:v>5.5645600882577284</c:v>
                </c:pt>
                <c:pt idx="15">
                  <c:v>5.0072069517353173</c:v>
                </c:pt>
                <c:pt idx="16">
                  <c:v>4.5292046774333468</c:v>
                </c:pt>
                <c:pt idx="17">
                  <c:v>4.1012093088389205</c:v>
                </c:pt>
                <c:pt idx="18">
                  <c:v>3.6858451539061443</c:v>
                </c:pt>
                <c:pt idx="19">
                  <c:v>3.233437387619206</c:v>
                </c:pt>
                <c:pt idx="20">
                  <c:v>2.6834052340832937</c:v>
                </c:pt>
                <c:pt idx="21">
                  <c:v>1.9772514116878221</c:v>
                </c:pt>
                <c:pt idx="22">
                  <c:v>1.095611809327194</c:v>
                </c:pt>
                <c:pt idx="23">
                  <c:v>6.4320096343453287E-2</c:v>
                </c:pt>
                <c:pt idx="24">
                  <c:v>-1.0371958190660222</c:v>
                </c:pt>
                <c:pt idx="25">
                  <c:v>-2.0860034024810865</c:v>
                </c:pt>
                <c:pt idx="26">
                  <c:v>-2.9503124956473004</c:v>
                </c:pt>
                <c:pt idx="27">
                  <c:v>-3.5326171308134193</c:v>
                </c:pt>
                <c:pt idx="28">
                  <c:v>-3.7895932371123431</c:v>
                </c:pt>
                <c:pt idx="29">
                  <c:v>-3.7304476209308088</c:v>
                </c:pt>
                <c:pt idx="30">
                  <c:v>-3.4010032644181805</c:v>
                </c:pt>
                <c:pt idx="31">
                  <c:v>-2.8637427249434229</c:v>
                </c:pt>
                <c:pt idx="32">
                  <c:v>-2.1986930290604616</c:v>
                </c:pt>
                <c:pt idx="33">
                  <c:v>-1.4710770690315966</c:v>
                </c:pt>
                <c:pt idx="34">
                  <c:v>-0.72674490043356998</c:v>
                </c:pt>
                <c:pt idx="35">
                  <c:v>7.7220491762359329E-3</c:v>
                </c:pt>
                <c:pt idx="36">
                  <c:v>0.72036909111430969</c:v>
                </c:pt>
                <c:pt idx="37">
                  <c:v>1.4081034419760246</c:v>
                </c:pt>
                <c:pt idx="38">
                  <c:v>2.0679069089301105</c:v>
                </c:pt>
                <c:pt idx="39">
                  <c:v>2.6920500689559739</c:v>
                </c:pt>
                <c:pt idx="40">
                  <c:v>3.2709398140350445</c:v>
                </c:pt>
                <c:pt idx="41">
                  <c:v>3.7954105991101263</c:v>
                </c:pt>
                <c:pt idx="42">
                  <c:v>4.2631525636055061</c:v>
                </c:pt>
                <c:pt idx="43">
                  <c:v>4.6761369122015424</c:v>
                </c:pt>
                <c:pt idx="44">
                  <c:v>5.0371118649035012</c:v>
                </c:pt>
                <c:pt idx="45">
                  <c:v>5.3527331275794534</c:v>
                </c:pt>
                <c:pt idx="46">
                  <c:v>5.6444455229076711</c:v>
                </c:pt>
                <c:pt idx="47">
                  <c:v>5.9572180182530543</c:v>
                </c:pt>
                <c:pt idx="48">
                  <c:v>6.3589003095059837</c:v>
                </c:pt>
                <c:pt idx="49">
                  <c:v>6.9227422610001073</c:v>
                </c:pt>
                <c:pt idx="50">
                  <c:v>7.6938571990502478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-0.22032269271755617</c:v>
                </c:pt>
                <c:pt idx="1">
                  <c:v>0.8699023657660685</c:v>
                </c:pt>
                <c:pt idx="2">
                  <c:v>1.9274764929167685</c:v>
                </c:pt>
                <c:pt idx="3">
                  <c:v>2.8218328486533379</c:v>
                </c:pt>
                <c:pt idx="4">
                  <c:v>3.4507342000525236</c:v>
                </c:pt>
                <c:pt idx="5">
                  <c:v>3.7634572609872503</c:v>
                </c:pt>
                <c:pt idx="6">
                  <c:v>3.7611899907024258</c:v>
                </c:pt>
                <c:pt idx="7">
                  <c:v>3.4837400543640595</c:v>
                </c:pt>
                <c:pt idx="8">
                  <c:v>2.9921384152304236</c:v>
                </c:pt>
                <c:pt idx="9">
                  <c:v>2.3576270924020997</c:v>
                </c:pt>
                <c:pt idx="10">
                  <c:v>1.6471778510236983</c:v>
                </c:pt>
                <c:pt idx="11">
                  <c:v>0.91074206251915324</c:v>
                </c:pt>
                <c:pt idx="12">
                  <c:v>0.17881598041953106</c:v>
                </c:pt>
                <c:pt idx="13">
                  <c:v>-0.53328928334650416</c:v>
                </c:pt>
                <c:pt idx="14">
                  <c:v>-1.2210529470634783</c:v>
                </c:pt>
                <c:pt idx="15">
                  <c:v>-1.8826369421190465</c:v>
                </c:pt>
                <c:pt idx="16">
                  <c:v>-2.5116023816726938</c:v>
                </c:pt>
                <c:pt idx="17">
                  <c:v>-3.098639380400122</c:v>
                </c:pt>
                <c:pt idx="18">
                  <c:v>-3.6354739946999621</c:v>
                </c:pt>
                <c:pt idx="19">
                  <c:v>-4.1171274248376886</c:v>
                </c:pt>
                <c:pt idx="20">
                  <c:v>-4.5441164750454659</c:v>
                </c:pt>
                <c:pt idx="21">
                  <c:v>-4.9190507374732437</c:v>
                </c:pt>
                <c:pt idx="22">
                  <c:v>-5.2460080753667722</c:v>
                </c:pt>
                <c:pt idx="23">
                  <c:v>-5.5393105261817777</c:v>
                </c:pt>
                <c:pt idx="24">
                  <c:v>-5.8336531513320757</c:v>
                </c:pt>
                <c:pt idx="25">
                  <c:v>-6.1877974988547733</c:v>
                </c:pt>
                <c:pt idx="26">
                  <c:v>-6.6783785171417449</c:v>
                </c:pt>
                <c:pt idx="27">
                  <c:v>-7.3622327728445276</c:v>
                </c:pt>
                <c:pt idx="28">
                  <c:v>-8.2464346589277362</c:v>
                </c:pt>
                <c:pt idx="29">
                  <c:v>-9.2671412661464494</c:v>
                </c:pt>
                <c:pt idx="30">
                  <c:v>-10.304258147608293</c:v>
                </c:pt>
                <c:pt idx="31">
                  <c:v>-11.222754805866028</c:v>
                </c:pt>
                <c:pt idx="32">
                  <c:v>-11.912184392613854</c:v>
                </c:pt>
                <c:pt idx="33">
                  <c:v>-12.303529582166657</c:v>
                </c:pt>
                <c:pt idx="34">
                  <c:v>-12.371075737310512</c:v>
                </c:pt>
                <c:pt idx="35">
                  <c:v>-12.141237958222325</c:v>
                </c:pt>
                <c:pt idx="36">
                  <c:v>-11.698144637837659</c:v>
                </c:pt>
                <c:pt idx="37">
                  <c:v>-11.150404346061107</c:v>
                </c:pt>
                <c:pt idx="38">
                  <c:v>-10.587518678762342</c:v>
                </c:pt>
                <c:pt idx="39">
                  <c:v>-10.064219796650256</c:v>
                </c:pt>
                <c:pt idx="40">
                  <c:v>-9.605303900120072</c:v>
                </c:pt>
                <c:pt idx="41">
                  <c:v>-9.2170971445935876</c:v>
                </c:pt>
                <c:pt idx="42">
                  <c:v>-8.8904005918623774</c:v>
                </c:pt>
                <c:pt idx="43">
                  <c:v>-8.5986092773309917</c:v>
                </c:pt>
                <c:pt idx="44">
                  <c:v>-8.2972948659487145</c:v>
                </c:pt>
                <c:pt idx="45">
                  <c:v>-7.929341987946473</c:v>
                </c:pt>
                <c:pt idx="46">
                  <c:v>-7.4369028948772957</c:v>
                </c:pt>
                <c:pt idx="47">
                  <c:v>-6.772772848540634</c:v>
                </c:pt>
                <c:pt idx="48">
                  <c:v>-5.9074005610593083</c:v>
                </c:pt>
                <c:pt idx="49">
                  <c:v>-4.8371342505457369</c:v>
                </c:pt>
                <c:pt idx="50">
                  <c:v>-3.5971191263869784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35435136"/>
        <c:axId val="235436672"/>
      </c:lineChart>
      <c:catAx>
        <c:axId val="235435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54366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5436672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5435136"/>
        <c:crosses val="autoZero"/>
        <c:crossBetween val="between"/>
        <c:majorUnit val="10"/>
        <c:minorUnit val="2"/>
      </c:valAx>
      <c:valAx>
        <c:axId val="2909456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0962048"/>
        <c:crosses val="max"/>
        <c:crossBetween val="between"/>
      </c:valAx>
      <c:catAx>
        <c:axId val="2909620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09456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1116160"/>
        <c:axId val="291010816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13.029081884286937</c:v>
                </c:pt>
                <c:pt idx="1">
                  <c:v>12.566927857600682</c:v>
                </c:pt>
                <c:pt idx="2">
                  <c:v>11.43641153846734</c:v>
                </c:pt>
                <c:pt idx="3">
                  <c:v>9.7327469496374821</c:v>
                </c:pt>
                <c:pt idx="4">
                  <c:v>7.6537866966019807</c:v>
                </c:pt>
                <c:pt idx="5">
                  <c:v>5.433921969960875</c:v>
                </c:pt>
                <c:pt idx="6">
                  <c:v>3.2708471493235574</c:v>
                </c:pt>
                <c:pt idx="7">
                  <c:v>1.2778208446140495</c:v>
                </c:pt>
                <c:pt idx="8">
                  <c:v>-0.51340140591921746</c:v>
                </c:pt>
                <c:pt idx="9">
                  <c:v>-2.1103102049045535</c:v>
                </c:pt>
                <c:pt idx="10">
                  <c:v>-3.5347895947857966</c:v>
                </c:pt>
                <c:pt idx="11">
                  <c:v>-4.8031357692098728</c:v>
                </c:pt>
                <c:pt idx="12">
                  <c:v>-5.9326498195667883</c:v>
                </c:pt>
                <c:pt idx="13">
                  <c:v>-6.9404615144630943</c:v>
                </c:pt>
                <c:pt idx="14">
                  <c:v>-7.8537178674816355</c:v>
                </c:pt>
                <c:pt idx="15">
                  <c:v>-8.7107370840611242</c:v>
                </c:pt>
                <c:pt idx="16">
                  <c:v>-9.5548427315389368</c:v>
                </c:pt>
                <c:pt idx="17">
                  <c:v>-10.419769611251914</c:v>
                </c:pt>
                <c:pt idx="18">
                  <c:v>-11.310245424861833</c:v>
                </c:pt>
                <c:pt idx="19">
                  <c:v>-12.187241625202329</c:v>
                </c:pt>
                <c:pt idx="20">
                  <c:v>-12.964362426806485</c:v>
                </c:pt>
                <c:pt idx="21">
                  <c:v>-13.508292543334914</c:v>
                </c:pt>
                <c:pt idx="22">
                  <c:v>-13.688457587271715</c:v>
                </c:pt>
                <c:pt idx="23">
                  <c:v>-13.418250268674505</c:v>
                </c:pt>
                <c:pt idx="24">
                  <c:v>-12.701157497569016</c:v>
                </c:pt>
                <c:pt idx="25">
                  <c:v>-11.637203067194399</c:v>
                </c:pt>
                <c:pt idx="26">
                  <c:v>-10.390364595207084</c:v>
                </c:pt>
                <c:pt idx="27">
                  <c:v>-9.1371414911770099</c:v>
                </c:pt>
                <c:pt idx="28">
                  <c:v>-8.0140240849556221</c:v>
                </c:pt>
                <c:pt idx="29">
                  <c:v>-7.0867606191829111</c:v>
                </c:pt>
                <c:pt idx="30">
                  <c:v>-6.3445127742661205</c:v>
                </c:pt>
                <c:pt idx="31">
                  <c:v>-5.7171889806535328</c:v>
                </c:pt>
                <c:pt idx="32">
                  <c:v>-5.1055079946074065</c:v>
                </c:pt>
                <c:pt idx="33">
                  <c:v>-4.4208292158518505</c:v>
                </c:pt>
                <c:pt idx="34">
                  <c:v>-3.5931420467309279</c:v>
                </c:pt>
                <c:pt idx="35">
                  <c:v>-2.5758799324899391</c:v>
                </c:pt>
                <c:pt idx="36">
                  <c:v>-1.3514068026923749</c:v>
                </c:pt>
                <c:pt idx="37">
                  <c:v>5.9823451100557611E-2</c:v>
                </c:pt>
                <c:pt idx="38">
                  <c:v>1.5892309714946982</c:v>
                </c:pt>
                <c:pt idx="39">
                  <c:v>3.1240599310007116</c:v>
                </c:pt>
                <c:pt idx="40">
                  <c:v>4.5338001701050645</c:v>
                </c:pt>
                <c:pt idx="41">
                  <c:v>5.7048433388602433</c:v>
                </c:pt>
                <c:pt idx="42">
                  <c:v>6.6051143610153344</c:v>
                </c:pt>
                <c:pt idx="43">
                  <c:v>7.2967273219297946</c:v>
                </c:pt>
                <c:pt idx="44">
                  <c:v>7.9127132063528238</c:v>
                </c:pt>
                <c:pt idx="45">
                  <c:v>8.5921223261675941</c:v>
                </c:pt>
                <c:pt idx="46">
                  <c:v>9.4132313080524099</c:v>
                </c:pt>
                <c:pt idx="47">
                  <c:v>10.346665000910498</c:v>
                </c:pt>
                <c:pt idx="48">
                  <c:v>11.250783292372542</c:v>
                </c:pt>
                <c:pt idx="49">
                  <c:v>11.914497784141806</c:v>
                </c:pt>
                <c:pt idx="50">
                  <c:v>12.131894701897155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13.496112290485806</c:v>
                </c:pt>
                <c:pt idx="1">
                  <c:v>12.843263112099876</c:v>
                </c:pt>
                <c:pt idx="2">
                  <c:v>11.829711578190892</c:v>
                </c:pt>
                <c:pt idx="3">
                  <c:v>10.609849727119933</c:v>
                </c:pt>
                <c:pt idx="4">
                  <c:v>9.3577629535444888</c:v>
                </c:pt>
                <c:pt idx="5">
                  <c:v>8.2154530273753146</c:v>
                </c:pt>
                <c:pt idx="6">
                  <c:v>7.2592249173562546</c:v>
                </c:pt>
                <c:pt idx="7">
                  <c:v>6.4910169317862163</c:v>
                </c:pt>
                <c:pt idx="8">
                  <c:v>5.8508335461105085</c:v>
                </c:pt>
                <c:pt idx="9">
                  <c:v>5.2487546776414069</c:v>
                </c:pt>
                <c:pt idx="10">
                  <c:v>4.5953639472022516</c:v>
                </c:pt>
                <c:pt idx="11">
                  <c:v>3.8171777664221467</c:v>
                </c:pt>
                <c:pt idx="12">
                  <c:v>2.8621653961338089</c:v>
                </c:pt>
                <c:pt idx="13">
                  <c:v>1.7026094642665124</c:v>
                </c:pt>
                <c:pt idx="14">
                  <c:v>0.34775279969636125</c:v>
                </c:pt>
                <c:pt idx="15">
                  <c:v>-1.1456087940376636</c:v>
                </c:pt>
                <c:pt idx="16">
                  <c:v>-2.6768002828487507</c:v>
                </c:pt>
                <c:pt idx="17">
                  <c:v>-4.1197563284013317</c:v>
                </c:pt>
                <c:pt idx="18">
                  <c:v>-5.3604088691068155</c:v>
                </c:pt>
                <c:pt idx="19">
                  <c:v>-6.3380939722407517</c:v>
                </c:pt>
                <c:pt idx="20">
                  <c:v>-7.0809393126566045</c:v>
                </c:pt>
                <c:pt idx="21">
                  <c:v>-7.7003209685405167</c:v>
                </c:pt>
                <c:pt idx="22">
                  <c:v>-8.3374281829534596</c:v>
                </c:pt>
                <c:pt idx="23">
                  <c:v>-9.0971107903986201</c:v>
                </c:pt>
                <c:pt idx="24">
                  <c:v>-9.9928884423230251</c:v>
                </c:pt>
                <c:pt idx="25">
                  <c:v>-10.925327270862494</c:v>
                </c:pt>
                <c:pt idx="26">
                  <c:v>-11.699579984836266</c:v>
                </c:pt>
                <c:pt idx="27">
                  <c:v>-12.102793755413003</c:v>
                </c:pt>
                <c:pt idx="28">
                  <c:v>-11.978797894803705</c:v>
                </c:pt>
                <c:pt idx="29">
                  <c:v>-11.285532880094699</c:v>
                </c:pt>
                <c:pt idx="30">
                  <c:v>-10.108355114320235</c:v>
                </c:pt>
                <c:pt idx="31">
                  <c:v>-8.6233300513016431</c:v>
                </c:pt>
                <c:pt idx="32">
                  <c:v>-7.0322126818071373</c:v>
                </c:pt>
                <c:pt idx="33">
                  <c:v>-5.5014388192612431</c:v>
                </c:pt>
                <c:pt idx="34">
                  <c:v>-4.1294266286031265</c:v>
                </c:pt>
                <c:pt idx="35">
                  <c:v>-2.9551336766062533</c:v>
                </c:pt>
                <c:pt idx="36">
                  <c:v>-1.9872676134070622</c:v>
                </c:pt>
                <c:pt idx="37">
                  <c:v>-1.2060102928424934</c:v>
                </c:pt>
                <c:pt idx="38">
                  <c:v>-0.56537437198924834</c:v>
                </c:pt>
                <c:pt idx="39">
                  <c:v>-1.2891406151802372E-2</c:v>
                </c:pt>
                <c:pt idx="40">
                  <c:v>0.48885684105572186</c:v>
                </c:pt>
                <c:pt idx="41">
                  <c:v>0.96102014023900784</c:v>
                </c:pt>
                <c:pt idx="42">
                  <c:v>1.4221118579113738</c:v>
                </c:pt>
                <c:pt idx="43">
                  <c:v>1.9004595079522608</c:v>
                </c:pt>
                <c:pt idx="44">
                  <c:v>2.4354354707666457</c:v>
                </c:pt>
                <c:pt idx="45">
                  <c:v>3.0658181489526712</c:v>
                </c:pt>
                <c:pt idx="46">
                  <c:v>3.810587464596555</c:v>
                </c:pt>
                <c:pt idx="47">
                  <c:v>4.6498426081015323</c:v>
                </c:pt>
                <c:pt idx="48">
                  <c:v>5.5162551530139075</c:v>
                </c:pt>
                <c:pt idx="49">
                  <c:v>6.3042997233006979</c:v>
                </c:pt>
                <c:pt idx="50">
                  <c:v>6.8974631182423369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35480960"/>
        <c:axId val="235482496"/>
      </c:lineChart>
      <c:catAx>
        <c:axId val="235480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54824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548249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5480960"/>
        <c:crosses val="autoZero"/>
        <c:crossBetween val="between"/>
        <c:majorUnit val="10"/>
        <c:minorUnit val="2"/>
      </c:valAx>
      <c:valAx>
        <c:axId val="2910108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1116160"/>
        <c:crosses val="max"/>
        <c:crossBetween val="between"/>
      </c:valAx>
      <c:catAx>
        <c:axId val="2911161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10108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9629568"/>
        <c:axId val="299627264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  <c:pt idx="0">
                  <c:v>0.11542052775621414</c:v>
                </c:pt>
                <c:pt idx="1">
                  <c:v>0.21145764551215046</c:v>
                </c:pt>
                <c:pt idx="2">
                  <c:v>0.23770898970207241</c:v>
                </c:pt>
                <c:pt idx="3">
                  <c:v>0.26589512042241153</c:v>
                </c:pt>
                <c:pt idx="4">
                  <c:v>0.31360722872592256</c:v>
                </c:pt>
                <c:pt idx="5">
                  <c:v>0.31328273356184722</c:v>
                </c:pt>
                <c:pt idx="6">
                  <c:v>0.30319563216563794</c:v>
                </c:pt>
                <c:pt idx="7">
                  <c:v>0.29940055209276495</c:v>
                </c:pt>
                <c:pt idx="8">
                  <c:v>0.27553935124111822</c:v>
                </c:pt>
                <c:pt idx="9">
                  <c:v>0.28007608657843319</c:v>
                </c:pt>
                <c:pt idx="10">
                  <c:v>0.25116321444511414</c:v>
                </c:pt>
                <c:pt idx="11">
                  <c:v>0.23624827340607427</c:v>
                </c:pt>
                <c:pt idx="12">
                  <c:v>0.22485699216088131</c:v>
                </c:pt>
                <c:pt idx="13">
                  <c:v>0.21744499603396678</c:v>
                </c:pt>
                <c:pt idx="14">
                  <c:v>0.21097440952287144</c:v>
                </c:pt>
                <c:pt idx="15">
                  <c:v>0.21579975604210144</c:v>
                </c:pt>
                <c:pt idx="16">
                  <c:v>0.23772993337400861</c:v>
                </c:pt>
                <c:pt idx="17">
                  <c:v>0.24112505555333363</c:v>
                </c:pt>
                <c:pt idx="18">
                  <c:v>0.25114911922383842</c:v>
                </c:pt>
                <c:pt idx="19">
                  <c:v>0.24898302021271668</c:v>
                </c:pt>
                <c:pt idx="20">
                  <c:v>0.25683492422103882</c:v>
                </c:pt>
                <c:pt idx="21">
                  <c:v>0.2692334736542219</c:v>
                </c:pt>
                <c:pt idx="22">
                  <c:v>0.27751103407507322</c:v>
                </c:pt>
                <c:pt idx="23">
                  <c:v>0.30538241191794496</c:v>
                </c:pt>
                <c:pt idx="24">
                  <c:v>0.25996023812543029</c:v>
                </c:pt>
                <c:pt idx="25">
                  <c:v>0.20550942041815456</c:v>
                </c:pt>
                <c:pt idx="26">
                  <c:v>0.11640783861968901</c:v>
                </c:pt>
                <c:pt idx="27">
                  <c:v>9.7073104536188407E-3</c:v>
                </c:pt>
                <c:pt idx="28">
                  <c:v>-3.2324020302011112E-3</c:v>
                </c:pt>
                <c:pt idx="29">
                  <c:v>-6.8082093055199539E-3</c:v>
                </c:pt>
                <c:pt idx="30">
                  <c:v>2.7006780146621168E-4</c:v>
                </c:pt>
                <c:pt idx="31">
                  <c:v>2.0911273739898924E-3</c:v>
                </c:pt>
                <c:pt idx="32">
                  <c:v>-4.8734051532758638E-4</c:v>
                </c:pt>
                <c:pt idx="33">
                  <c:v>-4.3737598442124982E-3</c:v>
                </c:pt>
                <c:pt idx="34">
                  <c:v>-6.9311889466500297E-3</c:v>
                </c:pt>
                <c:pt idx="35">
                  <c:v>-6.9598130792921237E-3</c:v>
                </c:pt>
                <c:pt idx="36">
                  <c:v>-4.7281228164540532E-3</c:v>
                </c:pt>
                <c:pt idx="37">
                  <c:v>-1.7910198145529173E-3</c:v>
                </c:pt>
                <c:pt idx="38">
                  <c:v>6.1660421921424925E-5</c:v>
                </c:pt>
                <c:pt idx="39">
                  <c:v>-1.7773768740857182E-4</c:v>
                </c:pt>
                <c:pt idx="40">
                  <c:v>-2.4612622801214457E-3</c:v>
                </c:pt>
                <c:pt idx="41">
                  <c:v>-5.7575522584262691E-3</c:v>
                </c:pt>
                <c:pt idx="42">
                  <c:v>-8.3920916386599521E-3</c:v>
                </c:pt>
                <c:pt idx="43">
                  <c:v>-8.9284724433789635E-3</c:v>
                </c:pt>
                <c:pt idx="44">
                  <c:v>-7.1576357557483049E-3</c:v>
                </c:pt>
                <c:pt idx="45">
                  <c:v>-4.539220314170843E-3</c:v>
                </c:pt>
                <c:pt idx="46">
                  <c:v>-2.8371737728224919E-3</c:v>
                </c:pt>
                <c:pt idx="47">
                  <c:v>-2.334292615418248E-3</c:v>
                </c:pt>
                <c:pt idx="48">
                  <c:v>1.5323309954793098E-3</c:v>
                </c:pt>
                <c:pt idx="49">
                  <c:v>9.0150541447947236E-2</c:v>
                </c:pt>
                <c:pt idx="50">
                  <c:v>0.20587785542011261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4496000"/>
        <c:axId val="234497536"/>
      </c:lineChart>
      <c:catAx>
        <c:axId val="234496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44975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4497536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4496000"/>
        <c:crosses val="autoZero"/>
        <c:crossBetween val="between"/>
        <c:majorUnit val="0.1"/>
      </c:valAx>
      <c:valAx>
        <c:axId val="2996272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9629568"/>
        <c:crosses val="max"/>
        <c:crossBetween val="between"/>
      </c:valAx>
      <c:catAx>
        <c:axId val="2996295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96272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9705856"/>
        <c:axId val="299633664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  <c:pt idx="0">
                  <c:v>4.2445551604032516E-2</c:v>
                </c:pt>
                <c:pt idx="1">
                  <c:v>5.5353410692131136E-3</c:v>
                </c:pt>
                <c:pt idx="2">
                  <c:v>1.2596000333679533E-2</c:v>
                </c:pt>
                <c:pt idx="3">
                  <c:v>5.0558677697620527E-2</c:v>
                </c:pt>
                <c:pt idx="4">
                  <c:v>3.8599669995354198E-2</c:v>
                </c:pt>
                <c:pt idx="5">
                  <c:v>2.4621004304555223E-2</c:v>
                </c:pt>
                <c:pt idx="6">
                  <c:v>2.8341078044440634E-2</c:v>
                </c:pt>
                <c:pt idx="7">
                  <c:v>1.6743313549359755E-2</c:v>
                </c:pt>
                <c:pt idx="8">
                  <c:v>1.8977737669135773E-2</c:v>
                </c:pt>
                <c:pt idx="9">
                  <c:v>1.7525462939894553E-2</c:v>
                </c:pt>
                <c:pt idx="10">
                  <c:v>4.5302461832761765E-2</c:v>
                </c:pt>
                <c:pt idx="11">
                  <c:v>6.6593268489739635E-2</c:v>
                </c:pt>
                <c:pt idx="12">
                  <c:v>4.1229310488769322E-2</c:v>
                </c:pt>
                <c:pt idx="13">
                  <c:v>6.1714054967681328E-2</c:v>
                </c:pt>
                <c:pt idx="14">
                  <c:v>4.4397236310981525E-2</c:v>
                </c:pt>
                <c:pt idx="15">
                  <c:v>5.892781467890143E-2</c:v>
                </c:pt>
                <c:pt idx="16">
                  <c:v>7.2538365688982837E-2</c:v>
                </c:pt>
                <c:pt idx="17">
                  <c:v>7.036593150106564E-2</c:v>
                </c:pt>
                <c:pt idx="18">
                  <c:v>8.014545189316509E-2</c:v>
                </c:pt>
                <c:pt idx="19">
                  <c:v>7.3782373429673434E-2</c:v>
                </c:pt>
                <c:pt idx="20">
                  <c:v>7.16138556599617E-2</c:v>
                </c:pt>
                <c:pt idx="21">
                  <c:v>8.2997367380067688E-2</c:v>
                </c:pt>
                <c:pt idx="22">
                  <c:v>9.4078396397328082E-2</c:v>
                </c:pt>
                <c:pt idx="23">
                  <c:v>6.288942670661124E-2</c:v>
                </c:pt>
                <c:pt idx="24">
                  <c:v>1.6862013910331659E-2</c:v>
                </c:pt>
                <c:pt idx="25">
                  <c:v>-5.4367619452328842E-3</c:v>
                </c:pt>
                <c:pt idx="26">
                  <c:v>-3.1269842677343417E-2</c:v>
                </c:pt>
                <c:pt idx="27">
                  <c:v>-2.8623304397648836E-2</c:v>
                </c:pt>
                <c:pt idx="28">
                  <c:v>-1.0408359470683616E-2</c:v>
                </c:pt>
                <c:pt idx="29">
                  <c:v>5.8030394196749731E-18</c:v>
                </c:pt>
                <c:pt idx="30">
                  <c:v>4.1448324774776483E-18</c:v>
                </c:pt>
                <c:pt idx="31">
                  <c:v>-4.500052196530411E-18</c:v>
                </c:pt>
                <c:pt idx="32">
                  <c:v>2.6348930968149576E-18</c:v>
                </c:pt>
                <c:pt idx="33">
                  <c:v>8.6602269508351176E-19</c:v>
                </c:pt>
                <c:pt idx="34">
                  <c:v>-7.6974780412505858E-19</c:v>
                </c:pt>
                <c:pt idx="35">
                  <c:v>1.6282922317448199E-18</c:v>
                </c:pt>
                <c:pt idx="36">
                  <c:v>-1.6875354538404891E-18</c:v>
                </c:pt>
                <c:pt idx="37">
                  <c:v>5.8471202991105913E-19</c:v>
                </c:pt>
                <c:pt idx="38">
                  <c:v>-5.0329376856266431E-19</c:v>
                </c:pt>
                <c:pt idx="39">
                  <c:v>-1.1546394216397579E-18</c:v>
                </c:pt>
                <c:pt idx="40">
                  <c:v>1.924386477858172E-18</c:v>
                </c:pt>
                <c:pt idx="41">
                  <c:v>-8.8810103088420605E-19</c:v>
                </c:pt>
                <c:pt idx="42">
                  <c:v>-3.5539716308002478E-19</c:v>
                </c:pt>
                <c:pt idx="43">
                  <c:v>1.4802174446643786E-18</c:v>
                </c:pt>
                <c:pt idx="44">
                  <c:v>-4.736464477049089E-19</c:v>
                </c:pt>
                <c:pt idx="45">
                  <c:v>-2.9614196409953629E-19</c:v>
                </c:pt>
                <c:pt idx="46">
                  <c:v>-1.1841541695710518E-19</c:v>
                </c:pt>
                <c:pt idx="47">
                  <c:v>-9.9180347107339719E-19</c:v>
                </c:pt>
                <c:pt idx="48">
                  <c:v>5.1661179101647546E-2</c:v>
                </c:pt>
                <c:pt idx="49">
                  <c:v>8.1234828550959717E-2</c:v>
                </c:pt>
                <c:pt idx="50">
                  <c:v>0.12422162294387817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4529920"/>
        <c:axId val="234531456"/>
      </c:lineChart>
      <c:catAx>
        <c:axId val="234529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45314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4531456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4529920"/>
        <c:crosses val="autoZero"/>
        <c:crossBetween val="between"/>
        <c:majorUnit val="0.1"/>
      </c:valAx>
      <c:valAx>
        <c:axId val="2996336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9705856"/>
        <c:crosses val="max"/>
        <c:crossBetween val="between"/>
      </c:valAx>
      <c:catAx>
        <c:axId val="2997058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96336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9711104"/>
        <c:axId val="299707776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  <c:pt idx="0">
                  <c:v>0.32644090056419373</c:v>
                </c:pt>
                <c:pt idx="1">
                  <c:v>0.74143802668126269</c:v>
                </c:pt>
                <c:pt idx="2">
                  <c:v>0.95168088583889665</c:v>
                </c:pt>
                <c:pt idx="3">
                  <c:v>0.98959115405032605</c:v>
                </c:pt>
                <c:pt idx="4">
                  <c:v>1.0074060613313112</c:v>
                </c:pt>
                <c:pt idx="5">
                  <c:v>0.97039597200853045</c:v>
                </c:pt>
                <c:pt idx="6">
                  <c:v>0.87822129933398863</c:v>
                </c:pt>
                <c:pt idx="7">
                  <c:v>0.79776532444397419</c:v>
                </c:pt>
                <c:pt idx="8">
                  <c:v>0.73373756170621096</c:v>
                </c:pt>
                <c:pt idx="9">
                  <c:v>0.71773052987501595</c:v>
                </c:pt>
                <c:pt idx="10">
                  <c:v>0.65856939554214478</c:v>
                </c:pt>
                <c:pt idx="11">
                  <c:v>0.56966975260647956</c:v>
                </c:pt>
                <c:pt idx="12">
                  <c:v>0.5528971651259007</c:v>
                </c:pt>
                <c:pt idx="13">
                  <c:v>0.54078005462729095</c:v>
                </c:pt>
                <c:pt idx="14">
                  <c:v>0.54092990145874797</c:v>
                </c:pt>
                <c:pt idx="15">
                  <c:v>0.54708616366342322</c:v>
                </c:pt>
                <c:pt idx="16">
                  <c:v>0.57959166682790753</c:v>
                </c:pt>
                <c:pt idx="17">
                  <c:v>0.62138170212396027</c:v>
                </c:pt>
                <c:pt idx="18">
                  <c:v>0.63031723508624837</c:v>
                </c:pt>
                <c:pt idx="19">
                  <c:v>0.65544627133415956</c:v>
                </c:pt>
                <c:pt idx="20">
                  <c:v>0.64280694723129272</c:v>
                </c:pt>
                <c:pt idx="21">
                  <c:v>0.5969449044410069</c:v>
                </c:pt>
                <c:pt idx="22">
                  <c:v>0.51099535737544666</c:v>
                </c:pt>
                <c:pt idx="23">
                  <c:v>0.4184410632264518</c:v>
                </c:pt>
                <c:pt idx="24">
                  <c:v>0.25265162289301807</c:v>
                </c:pt>
                <c:pt idx="25">
                  <c:v>0.14815667159963031</c:v>
                </c:pt>
                <c:pt idx="26">
                  <c:v>5.5388021665833981E-2</c:v>
                </c:pt>
                <c:pt idx="27">
                  <c:v>-4.5525612768106526E-3</c:v>
                </c:pt>
                <c:pt idx="28">
                  <c:v>-2.1994413029010833E-2</c:v>
                </c:pt>
                <c:pt idx="29">
                  <c:v>-3.1780264408669108E-2</c:v>
                </c:pt>
                <c:pt idx="30">
                  <c:v>-2.8261417523026466E-2</c:v>
                </c:pt>
                <c:pt idx="31">
                  <c:v>-2.016756786387457E-2</c:v>
                </c:pt>
                <c:pt idx="32">
                  <c:v>-9.5499269695612926E-3</c:v>
                </c:pt>
                <c:pt idx="33">
                  <c:v>-7.2212968528768224E-4</c:v>
                </c:pt>
                <c:pt idx="34">
                  <c:v>3.0791900121038048E-3</c:v>
                </c:pt>
                <c:pt idx="35">
                  <c:v>1.835629348451519E-3</c:v>
                </c:pt>
                <c:pt idx="36">
                  <c:v>-2.026713068623356E-3</c:v>
                </c:pt>
                <c:pt idx="37">
                  <c:v>-5.6213558018654713E-3</c:v>
                </c:pt>
                <c:pt idx="38">
                  <c:v>-7.4915693953660645E-3</c:v>
                </c:pt>
                <c:pt idx="39">
                  <c:v>-7.923379183208408E-3</c:v>
                </c:pt>
                <c:pt idx="40">
                  <c:v>-7.5910845771431923E-3</c:v>
                </c:pt>
                <c:pt idx="41">
                  <c:v>-6.5439470533195905E-3</c:v>
                </c:pt>
                <c:pt idx="42">
                  <c:v>-4.5161191710805845E-3</c:v>
                </c:pt>
                <c:pt idx="43">
                  <c:v>-1.409848567484508E-3</c:v>
                </c:pt>
                <c:pt idx="44">
                  <c:v>2.3264512841220607E-3</c:v>
                </c:pt>
                <c:pt idx="45">
                  <c:v>5.395370204373663E-3</c:v>
                </c:pt>
                <c:pt idx="46">
                  <c:v>5.9657526118193612E-3</c:v>
                </c:pt>
                <c:pt idx="47">
                  <c:v>2.9776608024138823E-3</c:v>
                </c:pt>
                <c:pt idx="48">
                  <c:v>-2.7115449877578159E-2</c:v>
                </c:pt>
                <c:pt idx="49">
                  <c:v>0.17374079383344443</c:v>
                </c:pt>
                <c:pt idx="50">
                  <c:v>0.45652386546134949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0572288"/>
        <c:axId val="240573824"/>
      </c:lineChart>
      <c:catAx>
        <c:axId val="240572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05738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0573824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0572288"/>
        <c:crosses val="autoZero"/>
        <c:crossBetween val="between"/>
        <c:majorUnit val="0.5"/>
      </c:valAx>
      <c:valAx>
        <c:axId val="2997077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9711104"/>
        <c:crosses val="max"/>
        <c:crossBetween val="between"/>
      </c:valAx>
      <c:catAx>
        <c:axId val="2997111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97077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0026112"/>
        <c:axId val="300023808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  <c:pt idx="0">
                  <c:v>8.5210151970386505E-2</c:v>
                </c:pt>
                <c:pt idx="1">
                  <c:v>0.18642673432966436</c:v>
                </c:pt>
                <c:pt idx="2">
                  <c:v>0.21966076515096292</c:v>
                </c:pt>
                <c:pt idx="3">
                  <c:v>0.24860551560153754</c:v>
                </c:pt>
                <c:pt idx="4">
                  <c:v>0.29157252430399516</c:v>
                </c:pt>
                <c:pt idx="5">
                  <c:v>0.28460591931918466</c:v>
                </c:pt>
                <c:pt idx="6">
                  <c:v>0.26997844028943263</c:v>
                </c:pt>
                <c:pt idx="7">
                  <c:v>0.26476666518653447</c:v>
                </c:pt>
                <c:pt idx="8">
                  <c:v>0.24085971266688247</c:v>
                </c:pt>
                <c:pt idx="9">
                  <c:v>0.24422554355363549</c:v>
                </c:pt>
                <c:pt idx="10">
                  <c:v>0.21387176215648651</c:v>
                </c:pt>
                <c:pt idx="11">
                  <c:v>0.19882539000384411</c:v>
                </c:pt>
                <c:pt idx="12">
                  <c:v>0.18768957808287887</c:v>
                </c:pt>
                <c:pt idx="13">
                  <c:v>0.17723803672423749</c:v>
                </c:pt>
                <c:pt idx="14">
                  <c:v>0.17201802392265403</c:v>
                </c:pt>
                <c:pt idx="15">
                  <c:v>0.17638875477873589</c:v>
                </c:pt>
                <c:pt idx="16">
                  <c:v>0.19785964021470215</c:v>
                </c:pt>
                <c:pt idx="17">
                  <c:v>0.20273560393570866</c:v>
                </c:pt>
                <c:pt idx="18">
                  <c:v>0.21558658178819459</c:v>
                </c:pt>
                <c:pt idx="19">
                  <c:v>0.21581775381665425</c:v>
                </c:pt>
                <c:pt idx="20">
                  <c:v>0.22513452172279358</c:v>
                </c:pt>
                <c:pt idx="21">
                  <c:v>0.23496465313426204</c:v>
                </c:pt>
                <c:pt idx="22">
                  <c:v>0.23545832204609543</c:v>
                </c:pt>
                <c:pt idx="23">
                  <c:v>0.25328161540004002</c:v>
                </c:pt>
                <c:pt idx="24">
                  <c:v>0.21111108050857497</c:v>
                </c:pt>
                <c:pt idx="25">
                  <c:v>0.16004809317103447</c:v>
                </c:pt>
                <c:pt idx="26">
                  <c:v>9.7680195037987985E-2</c:v>
                </c:pt>
                <c:pt idx="27">
                  <c:v>2.544297435397852E-2</c:v>
                </c:pt>
                <c:pt idx="28">
                  <c:v>1.2650973211293591E-2</c:v>
                </c:pt>
                <c:pt idx="29">
                  <c:v>7.82225614468679E-3</c:v>
                </c:pt>
                <c:pt idx="30">
                  <c:v>1.0645221918821335E-2</c:v>
                </c:pt>
                <c:pt idx="31">
                  <c:v>8.2608553501367036E-3</c:v>
                </c:pt>
                <c:pt idx="32">
                  <c:v>2.4150874426253047E-3</c:v>
                </c:pt>
                <c:pt idx="33">
                  <c:v>-3.3805654834047588E-3</c:v>
                </c:pt>
                <c:pt idx="34">
                  <c:v>-6.5747332236831702E-3</c:v>
                </c:pt>
                <c:pt idx="35">
                  <c:v>-6.461906830183683E-3</c:v>
                </c:pt>
                <c:pt idx="36">
                  <c:v>-3.8349568917728288E-3</c:v>
                </c:pt>
                <c:pt idx="37">
                  <c:v>-6.0824640070545992E-4</c:v>
                </c:pt>
                <c:pt idx="38">
                  <c:v>1.339605502986426E-3</c:v>
                </c:pt>
                <c:pt idx="39">
                  <c:v>1.1349104969986445E-3</c:v>
                </c:pt>
                <c:pt idx="40">
                  <c:v>-1.0764310136437416E-3</c:v>
                </c:pt>
                <c:pt idx="41">
                  <c:v>-4.3360369193691283E-3</c:v>
                </c:pt>
                <c:pt idx="42">
                  <c:v>-7.0967028148878081E-3</c:v>
                </c:pt>
                <c:pt idx="43">
                  <c:v>-8.0128533249490628E-3</c:v>
                </c:pt>
                <c:pt idx="44">
                  <c:v>-6.9085430349487727E-3</c:v>
                </c:pt>
                <c:pt idx="45">
                  <c:v>-5.0634692048986667E-3</c:v>
                </c:pt>
                <c:pt idx="46">
                  <c:v>-3.7027341762175259E-3</c:v>
                </c:pt>
                <c:pt idx="47">
                  <c:v>-2.6749718280815265E-3</c:v>
                </c:pt>
                <c:pt idx="48">
                  <c:v>-1.1988110042053999E-2</c:v>
                </c:pt>
                <c:pt idx="49">
                  <c:v>4.1987795052359562E-2</c:v>
                </c:pt>
                <c:pt idx="50">
                  <c:v>0.14483073353767395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4585088"/>
        <c:axId val="234595072"/>
      </c:lineChart>
      <c:catAx>
        <c:axId val="234585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45950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4595072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4585088"/>
        <c:crosses val="autoZero"/>
        <c:crossBetween val="between"/>
        <c:majorUnit val="0.1"/>
      </c:valAx>
      <c:valAx>
        <c:axId val="3000238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0026112"/>
        <c:crosses val="max"/>
        <c:crossBetween val="between"/>
      </c:valAx>
      <c:catAx>
        <c:axId val="3000261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00238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0031360"/>
        <c:axId val="300028288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  <c:pt idx="0">
                  <c:v>0.24875554442405701</c:v>
                </c:pt>
                <c:pt idx="1">
                  <c:v>0.35850315076259509</c:v>
                </c:pt>
                <c:pt idx="2">
                  <c:v>0.45032187626377662</c:v>
                </c:pt>
                <c:pt idx="3">
                  <c:v>0.54387218031614304</c:v>
                </c:pt>
                <c:pt idx="4">
                  <c:v>0.62121435647049372</c:v>
                </c:pt>
                <c:pt idx="5">
                  <c:v>0.66126881509994573</c:v>
                </c:pt>
                <c:pt idx="6">
                  <c:v>0.64971904900129962</c:v>
                </c:pt>
                <c:pt idx="7">
                  <c:v>0.59718989425570357</c:v>
                </c:pt>
                <c:pt idx="8">
                  <c:v>0.53456608518422932</c:v>
                </c:pt>
                <c:pt idx="9">
                  <c:v>0.50008726947066073</c:v>
                </c:pt>
                <c:pt idx="10">
                  <c:v>0.46263143420219421</c:v>
                </c:pt>
                <c:pt idx="11">
                  <c:v>0.41236881887660337</c:v>
                </c:pt>
                <c:pt idx="12">
                  <c:v>0.36342025858432425</c:v>
                </c:pt>
                <c:pt idx="13">
                  <c:v>0.3623984355586139</c:v>
                </c:pt>
                <c:pt idx="14">
                  <c:v>0.33009949048539206</c:v>
                </c:pt>
                <c:pt idx="15">
                  <c:v>0.33651501261334971</c:v>
                </c:pt>
                <c:pt idx="16">
                  <c:v>0.34941117024428697</c:v>
                </c:pt>
                <c:pt idx="17">
                  <c:v>0.33787816870918019</c:v>
                </c:pt>
                <c:pt idx="18">
                  <c:v>0.32162036533897104</c:v>
                </c:pt>
                <c:pt idx="19">
                  <c:v>0.30823389787902222</c:v>
                </c:pt>
                <c:pt idx="20">
                  <c:v>0.27104830741882324</c:v>
                </c:pt>
                <c:pt idx="21">
                  <c:v>0.2541022793179063</c:v>
                </c:pt>
                <c:pt idx="22">
                  <c:v>0.21413212274044477</c:v>
                </c:pt>
                <c:pt idx="23">
                  <c:v>0.19179543482918138</c:v>
                </c:pt>
                <c:pt idx="24">
                  <c:v>0.1086177549439792</c:v>
                </c:pt>
                <c:pt idx="25">
                  <c:v>6.7528739417476974E-2</c:v>
                </c:pt>
                <c:pt idx="26">
                  <c:v>3.2791637682576631E-3</c:v>
                </c:pt>
                <c:pt idx="27">
                  <c:v>-3.2700069016803536E-2</c:v>
                </c:pt>
                <c:pt idx="28">
                  <c:v>-2.8003822101584731E-2</c:v>
                </c:pt>
                <c:pt idx="29">
                  <c:v>-1.978957903517347E-2</c:v>
                </c:pt>
                <c:pt idx="30">
                  <c:v>-4.7279223799705505E-3</c:v>
                </c:pt>
                <c:pt idx="31">
                  <c:v>6.4927821716237143E-3</c:v>
                </c:pt>
                <c:pt idx="32">
                  <c:v>1.3582388354086001E-2</c:v>
                </c:pt>
                <c:pt idx="33">
                  <c:v>1.8615459888958793E-2</c:v>
                </c:pt>
                <c:pt idx="34">
                  <c:v>2.0843927683747234E-2</c:v>
                </c:pt>
                <c:pt idx="35">
                  <c:v>1.9997076683576143E-2</c:v>
                </c:pt>
                <c:pt idx="36">
                  <c:v>1.7950843960589987E-2</c:v>
                </c:pt>
                <c:pt idx="37">
                  <c:v>1.5234505081819718E-2</c:v>
                </c:pt>
                <c:pt idx="38">
                  <c:v>1.0520424536977836E-2</c:v>
                </c:pt>
                <c:pt idx="39">
                  <c:v>2.3713836742698799E-3</c:v>
                </c:pt>
                <c:pt idx="40">
                  <c:v>-9.8936073482036591E-3</c:v>
                </c:pt>
                <c:pt idx="41">
                  <c:v>-2.5483816371418808E-2</c:v>
                </c:pt>
                <c:pt idx="42">
                  <c:v>-3.9865664955667575E-2</c:v>
                </c:pt>
                <c:pt idx="43">
                  <c:v>-4.4287143823778671E-2</c:v>
                </c:pt>
                <c:pt idx="44">
                  <c:v>-2.8641525996667562E-2</c:v>
                </c:pt>
                <c:pt idx="45">
                  <c:v>9.6788306096885386E-3</c:v>
                </c:pt>
                <c:pt idx="46">
                  <c:v>5.7917802861526341E-2</c:v>
                </c:pt>
                <c:pt idx="47">
                  <c:v>9.0413118397407177E-2</c:v>
                </c:pt>
                <c:pt idx="48">
                  <c:v>0.20623317779928896</c:v>
                </c:pt>
                <c:pt idx="49">
                  <c:v>0.41328334946775164</c:v>
                </c:pt>
                <c:pt idx="50">
                  <c:v>0.6329987645149231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4631168"/>
        <c:axId val="234632704"/>
      </c:lineChart>
      <c:catAx>
        <c:axId val="234631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46327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4632704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4631168"/>
        <c:crosses val="autoZero"/>
        <c:crossBetween val="between"/>
        <c:majorUnit val="0.25"/>
      </c:valAx>
      <c:valAx>
        <c:axId val="3000282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0031360"/>
        <c:crosses val="max"/>
        <c:crossBetween val="between"/>
      </c:valAx>
      <c:catAx>
        <c:axId val="3000313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00282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0293120"/>
        <c:axId val="300290816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  <c:pt idx="0">
                  <c:v>-0.22675453126430511</c:v>
                </c:pt>
                <c:pt idx="1">
                  <c:v>-0.16214417718584234</c:v>
                </c:pt>
                <c:pt idx="2">
                  <c:v>-5.9655489605534823E-2</c:v>
                </c:pt>
                <c:pt idx="3">
                  <c:v>4.9876085713554355E-2</c:v>
                </c:pt>
                <c:pt idx="4">
                  <c:v>0.12464608544014744</c:v>
                </c:pt>
                <c:pt idx="5">
                  <c:v>0.16839098384902812</c:v>
                </c:pt>
                <c:pt idx="6">
                  <c:v>0.2034974047451103</c:v>
                </c:pt>
                <c:pt idx="7">
                  <c:v>0.18350246152055028</c:v>
                </c:pt>
                <c:pt idx="8">
                  <c:v>0.18413450277749827</c:v>
                </c:pt>
                <c:pt idx="9">
                  <c:v>0.12381357496755815</c:v>
                </c:pt>
                <c:pt idx="10">
                  <c:v>0.11189330369234085</c:v>
                </c:pt>
                <c:pt idx="11">
                  <c:v>0.12452782855718854</c:v>
                </c:pt>
                <c:pt idx="12">
                  <c:v>0.10770623818357508</c:v>
                </c:pt>
                <c:pt idx="13">
                  <c:v>0.12764585935865785</c:v>
                </c:pt>
                <c:pt idx="14">
                  <c:v>0.15511957571175117</c:v>
                </c:pt>
                <c:pt idx="15">
                  <c:v>0.21815193879343578</c:v>
                </c:pt>
                <c:pt idx="16">
                  <c:v>0.2411211716240742</c:v>
                </c:pt>
                <c:pt idx="17">
                  <c:v>0.27962752195017043</c:v>
                </c:pt>
                <c:pt idx="18">
                  <c:v>0.34243238100008849</c:v>
                </c:pt>
                <c:pt idx="19">
                  <c:v>0.41638559642899131</c:v>
                </c:pt>
                <c:pt idx="20">
                  <c:v>0.50533980131149292</c:v>
                </c:pt>
                <c:pt idx="21">
                  <c:v>0.61145798514846128</c:v>
                </c:pt>
                <c:pt idx="22">
                  <c:v>0.7425260965404672</c:v>
                </c:pt>
                <c:pt idx="23">
                  <c:v>0.75473681194872966</c:v>
                </c:pt>
                <c:pt idx="24">
                  <c:v>0.60507175102420452</c:v>
                </c:pt>
                <c:pt idx="25">
                  <c:v>0.37040631954131853</c:v>
                </c:pt>
                <c:pt idx="26">
                  <c:v>0.1453486633843194</c:v>
                </c:pt>
                <c:pt idx="27">
                  <c:v>2.4449826769871646E-2</c:v>
                </c:pt>
                <c:pt idx="28">
                  <c:v>2.9679659742813693E-2</c:v>
                </c:pt>
                <c:pt idx="29">
                  <c:v>3.9772110350662894E-2</c:v>
                </c:pt>
                <c:pt idx="30">
                  <c:v>4.7187115997076035E-2</c:v>
                </c:pt>
                <c:pt idx="31">
                  <c:v>3.2623699847294019E-2</c:v>
                </c:pt>
                <c:pt idx="32">
                  <c:v>-1.3220598008051095E-3</c:v>
                </c:pt>
                <c:pt idx="33">
                  <c:v>-3.6381249133568799E-2</c:v>
                </c:pt>
                <c:pt idx="34">
                  <c:v>-5.790660773107098E-2</c:v>
                </c:pt>
                <c:pt idx="35">
                  <c:v>-6.3007732482849063E-2</c:v>
                </c:pt>
                <c:pt idx="36">
                  <c:v>-5.5195386959042143E-2</c:v>
                </c:pt>
                <c:pt idx="37">
                  <c:v>-4.1241038433751757E-2</c:v>
                </c:pt>
                <c:pt idx="38">
                  <c:v>-2.8577637996527089E-2</c:v>
                </c:pt>
                <c:pt idx="39">
                  <c:v>-2.1077710273751816E-2</c:v>
                </c:pt>
                <c:pt idx="40">
                  <c:v>-1.6987733542919159E-2</c:v>
                </c:pt>
                <c:pt idx="41">
                  <c:v>-1.282028310276955E-2</c:v>
                </c:pt>
                <c:pt idx="42">
                  <c:v>-1.1654527797826594E-2</c:v>
                </c:pt>
                <c:pt idx="43">
                  <c:v>-2.5993099485731821E-2</c:v>
                </c:pt>
                <c:pt idx="44">
                  <c:v>-7.1317598326811713E-2</c:v>
                </c:pt>
                <c:pt idx="45">
                  <c:v>-0.1505136742855635</c:v>
                </c:pt>
                <c:pt idx="46">
                  <c:v>-0.23857800207960261</c:v>
                </c:pt>
                <c:pt idx="47">
                  <c:v>-0.28501176555044466</c:v>
                </c:pt>
                <c:pt idx="48">
                  <c:v>-0.17479331009532556</c:v>
                </c:pt>
                <c:pt idx="49">
                  <c:v>-0.26171360003608035</c:v>
                </c:pt>
                <c:pt idx="50">
                  <c:v>-0.43715351819992065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4664704"/>
        <c:axId val="234666240"/>
      </c:lineChart>
      <c:catAx>
        <c:axId val="234664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46662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4666240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4664704"/>
        <c:crosses val="autoZero"/>
        <c:crossBetween val="between"/>
        <c:majorUnit val="0.25"/>
        <c:minorUnit val="0.04"/>
      </c:valAx>
      <c:valAx>
        <c:axId val="3002908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0293120"/>
        <c:crosses val="max"/>
        <c:crossBetween val="between"/>
      </c:valAx>
      <c:catAx>
        <c:axId val="3002931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02908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0361216"/>
        <c:axId val="300297216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  <c:pt idx="0">
                  <c:v>-7.2757139801979065E-2</c:v>
                </c:pt>
                <c:pt idx="1">
                  <c:v>-6.2983395580253482E-2</c:v>
                </c:pt>
                <c:pt idx="2">
                  <c:v>-9.3843471018582647E-2</c:v>
                </c:pt>
                <c:pt idx="3">
                  <c:v>-0.12036261203461814</c:v>
                </c:pt>
                <c:pt idx="4">
                  <c:v>-0.11963899120869545</c:v>
                </c:pt>
                <c:pt idx="5">
                  <c:v>-0.1319577184685693</c:v>
                </c:pt>
                <c:pt idx="6">
                  <c:v>-0.11557971495508854</c:v>
                </c:pt>
                <c:pt idx="7">
                  <c:v>-6.9738337238141795E-2</c:v>
                </c:pt>
                <c:pt idx="8">
                  <c:v>-3.794633596486871E-2</c:v>
                </c:pt>
                <c:pt idx="9">
                  <c:v>-3.2101262706159348E-3</c:v>
                </c:pt>
                <c:pt idx="10">
                  <c:v>-1.4308353420346975E-3</c:v>
                </c:pt>
                <c:pt idx="11">
                  <c:v>1.4283292737207857E-2</c:v>
                </c:pt>
                <c:pt idx="12">
                  <c:v>2.9564898591780804E-2</c:v>
                </c:pt>
                <c:pt idx="13">
                  <c:v>2.4635945112138416E-2</c:v>
                </c:pt>
                <c:pt idx="14">
                  <c:v>3.5229661681450607E-2</c:v>
                </c:pt>
                <c:pt idx="15">
                  <c:v>3.9104718910113072E-2</c:v>
                </c:pt>
                <c:pt idx="16">
                  <c:v>5.7304471276396179E-2</c:v>
                </c:pt>
                <c:pt idx="17">
                  <c:v>6.7059560241218258E-2</c:v>
                </c:pt>
                <c:pt idx="18">
                  <c:v>8.2724933716521509E-2</c:v>
                </c:pt>
                <c:pt idx="19">
                  <c:v>8.1793913104961341E-2</c:v>
                </c:pt>
                <c:pt idx="20">
                  <c:v>9.4097800552845001E-2</c:v>
                </c:pt>
                <c:pt idx="21">
                  <c:v>9.7209686969964029E-2</c:v>
                </c:pt>
                <c:pt idx="22">
                  <c:v>9.9557755087677932E-2</c:v>
                </c:pt>
                <c:pt idx="23">
                  <c:v>0.11216516147315889</c:v>
                </c:pt>
                <c:pt idx="24">
                  <c:v>0.10486978656679841</c:v>
                </c:pt>
                <c:pt idx="25">
                  <c:v>7.8507443938494209E-2</c:v>
                </c:pt>
                <c:pt idx="26">
                  <c:v>6.7447906464764951E-2</c:v>
                </c:pt>
                <c:pt idx="27">
                  <c:v>3.7207025744763395E-2</c:v>
                </c:pt>
                <c:pt idx="28">
                  <c:v>2.3913382018783156E-2</c:v>
                </c:pt>
                <c:pt idx="29">
                  <c:v>1.4428410119157161E-2</c:v>
                </c:pt>
                <c:pt idx="30">
                  <c:v>7.2489753365516663E-3</c:v>
                </c:pt>
                <c:pt idx="31">
                  <c:v>-2.3982963698269651E-4</c:v>
                </c:pt>
                <c:pt idx="32">
                  <c:v>-7.5205734041356338E-3</c:v>
                </c:pt>
                <c:pt idx="33">
                  <c:v>-1.3918723759103037E-2</c:v>
                </c:pt>
                <c:pt idx="34">
                  <c:v>-1.708504266916611E-2</c:v>
                </c:pt>
                <c:pt idx="35">
                  <c:v>-1.6571022682095701E-2</c:v>
                </c:pt>
                <c:pt idx="36">
                  <c:v>-1.4424452021244382E-2</c:v>
                </c:pt>
                <c:pt idx="37">
                  <c:v>-1.1699914330236559E-2</c:v>
                </c:pt>
                <c:pt idx="38">
                  <c:v>-7.6295007346962743E-3</c:v>
                </c:pt>
                <c:pt idx="39">
                  <c:v>-1.1978111781015973E-3</c:v>
                </c:pt>
                <c:pt idx="40">
                  <c:v>8.0706672742962837E-3</c:v>
                </c:pt>
                <c:pt idx="41">
                  <c:v>1.9550979316055581E-2</c:v>
                </c:pt>
                <c:pt idx="42">
                  <c:v>2.9606899245710864E-2</c:v>
                </c:pt>
                <c:pt idx="43">
                  <c:v>3.1520348486851452E-2</c:v>
                </c:pt>
                <c:pt idx="44">
                  <c:v>1.8728394598625124E-2</c:v>
                </c:pt>
                <c:pt idx="45">
                  <c:v>-7.7340086954476644E-3</c:v>
                </c:pt>
                <c:pt idx="46">
                  <c:v>-3.6039779461020958E-2</c:v>
                </c:pt>
                <c:pt idx="47">
                  <c:v>-5.1034625293076355E-2</c:v>
                </c:pt>
                <c:pt idx="48">
                  <c:v>-0.12338241739427877</c:v>
                </c:pt>
                <c:pt idx="49">
                  <c:v>-0.19585410787175672</c:v>
                </c:pt>
                <c:pt idx="50">
                  <c:v>-0.24901436269283295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4771968"/>
        <c:axId val="234773504"/>
      </c:lineChart>
      <c:catAx>
        <c:axId val="234771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47735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4773504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4771968"/>
        <c:crosses val="autoZero"/>
        <c:crossBetween val="between"/>
        <c:majorUnit val="0.2"/>
        <c:minorUnit val="0.01"/>
      </c:valAx>
      <c:valAx>
        <c:axId val="3002972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0361216"/>
        <c:crosses val="max"/>
        <c:crossBetween val="between"/>
      </c:valAx>
      <c:catAx>
        <c:axId val="3003612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02972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73017088"/>
        <c:axId val="273014784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-3.9459283495630442</c:v>
                </c:pt>
                <c:pt idx="1">
                  <c:v>-1.7129005811609748</c:v>
                </c:pt>
                <c:pt idx="2">
                  <c:v>0.26413658090030973</c:v>
                </c:pt>
                <c:pt idx="3">
                  <c:v>1.9232658419772393</c:v>
                </c:pt>
                <c:pt idx="4">
                  <c:v>3.3017147032080234</c:v>
                </c:pt>
                <c:pt idx="5">
                  <c:v>4.5078315292528011</c:v>
                </c:pt>
                <c:pt idx="6">
                  <c:v>5.6572125040726045</c:v>
                </c:pt>
                <c:pt idx="7">
                  <c:v>6.757347403580785</c:v>
                </c:pt>
                <c:pt idx="8">
                  <c:v>7.6858581776154304</c:v>
                </c:pt>
                <c:pt idx="9">
                  <c:v>8.2960693454139776</c:v>
                </c:pt>
                <c:pt idx="10">
                  <c:v>8.5186477913324854</c:v>
                </c:pt>
                <c:pt idx="11">
                  <c:v>8.3801406865431414</c:v>
                </c:pt>
                <c:pt idx="12">
                  <c:v>7.99912328323565</c:v>
                </c:pt>
                <c:pt idx="13">
                  <c:v>7.5112730585432015</c:v>
                </c:pt>
                <c:pt idx="14">
                  <c:v>7.0272769143945144</c:v>
                </c:pt>
                <c:pt idx="15">
                  <c:v>6.5967857026969794</c:v>
                </c:pt>
                <c:pt idx="16">
                  <c:v>6.2018457542486063</c:v>
                </c:pt>
                <c:pt idx="17">
                  <c:v>5.7742334443898935</c:v>
                </c:pt>
                <c:pt idx="18">
                  <c:v>5.2192156781651953</c:v>
                </c:pt>
                <c:pt idx="19">
                  <c:v>4.4344336826159125</c:v>
                </c:pt>
                <c:pt idx="20">
                  <c:v>3.3262786470207186</c:v>
                </c:pt>
                <c:pt idx="21">
                  <c:v>1.8225145752352101</c:v>
                </c:pt>
                <c:pt idx="22">
                  <c:v>-7.3450208834867539E-2</c:v>
                </c:pt>
                <c:pt idx="23">
                  <c:v>-2.2878919868943735</c:v>
                </c:pt>
                <c:pt idx="24">
                  <c:v>-4.6551491457103147</c:v>
                </c:pt>
                <c:pt idx="25">
                  <c:v>-6.9352875681148225</c:v>
                </c:pt>
                <c:pt idx="26">
                  <c:v>-8.881670557231125</c:v>
                </c:pt>
                <c:pt idx="27">
                  <c:v>-10.317190092502981</c:v>
                </c:pt>
                <c:pt idx="28">
                  <c:v>-11.164706149190533</c:v>
                </c:pt>
                <c:pt idx="29">
                  <c:v>-11.45934322583237</c:v>
                </c:pt>
                <c:pt idx="30">
                  <c:v>-11.34741588609633</c:v>
                </c:pt>
                <c:pt idx="31">
                  <c:v>-11.01904461438599</c:v>
                </c:pt>
                <c:pt idx="32">
                  <c:v>-10.627305821747196</c:v>
                </c:pt>
                <c:pt idx="33">
                  <c:v>-10.27343849854002</c:v>
                </c:pt>
                <c:pt idx="34">
                  <c:v>-10.05483120890352</c:v>
                </c:pt>
                <c:pt idx="35">
                  <c:v>-10.039174869241968</c:v>
                </c:pt>
                <c:pt idx="36">
                  <c:v>-10.228684216610572</c:v>
                </c:pt>
                <c:pt idx="37">
                  <c:v>-10.577064145896115</c:v>
                </c:pt>
                <c:pt idx="38">
                  <c:v>-11.012519441630078</c:v>
                </c:pt>
                <c:pt idx="39">
                  <c:v>-11.433721383127576</c:v>
                </c:pt>
                <c:pt idx="40">
                  <c:v>-11.718965370340307</c:v>
                </c:pt>
                <c:pt idx="41">
                  <c:v>-11.757831542920304</c:v>
                </c:pt>
                <c:pt idx="42">
                  <c:v>-11.508466342371268</c:v>
                </c:pt>
                <c:pt idx="43">
                  <c:v>-10.995851172075495</c:v>
                </c:pt>
                <c:pt idx="44">
                  <c:v>-10.293744402046519</c:v>
                </c:pt>
                <c:pt idx="45">
                  <c:v>-9.4739232235681978</c:v>
                </c:pt>
                <c:pt idx="46">
                  <c:v>-8.5604209239929752</c:v>
                </c:pt>
                <c:pt idx="47">
                  <c:v>-7.5222969108775146</c:v>
                </c:pt>
                <c:pt idx="48">
                  <c:v>-6.3140275688181964</c:v>
                </c:pt>
                <c:pt idx="49">
                  <c:v>-4.9312873344760257</c:v>
                </c:pt>
                <c:pt idx="50">
                  <c:v>-3.4348159024609148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-10.580077430017653</c:v>
                </c:pt>
                <c:pt idx="1">
                  <c:v>-8.1455645518533952</c:v>
                </c:pt>
                <c:pt idx="2">
                  <c:v>-5.8474182092000735</c:v>
                </c:pt>
                <c:pt idx="3">
                  <c:v>-3.8018772077993708</c:v>
                </c:pt>
                <c:pt idx="4">
                  <c:v>-2.1143035960930359</c:v>
                </c:pt>
                <c:pt idx="5">
                  <c:v>-0.79252418406958114</c:v>
                </c:pt>
                <c:pt idx="6">
                  <c:v>0.22491889974568532</c:v>
                </c:pt>
                <c:pt idx="7">
                  <c:v>0.97266709434199727</c:v>
                </c:pt>
                <c:pt idx="8">
                  <c:v>1.447601603222614</c:v>
                </c:pt>
                <c:pt idx="9">
                  <c:v>1.6586074064976455</c:v>
                </c:pt>
                <c:pt idx="10">
                  <c:v>1.6555504554371949</c:v>
                </c:pt>
                <c:pt idx="11">
                  <c:v>1.5164562080343258</c:v>
                </c:pt>
                <c:pt idx="12">
                  <c:v>1.3139564366508882</c:v>
                </c:pt>
                <c:pt idx="13">
                  <c:v>1.0838297819915401</c:v>
                </c:pt>
                <c:pt idx="14">
                  <c:v>0.81544853527278061</c:v>
                </c:pt>
                <c:pt idx="15">
                  <c:v>0.47318445704143369</c:v>
                </c:pt>
                <c:pt idx="16">
                  <c:v>2.7543987568906643E-2</c:v>
                </c:pt>
                <c:pt idx="17">
                  <c:v>-0.52674657057516494</c:v>
                </c:pt>
                <c:pt idx="18">
                  <c:v>-1.1672546999326534</c:v>
                </c:pt>
                <c:pt idx="19">
                  <c:v>-1.8549404909294858</c:v>
                </c:pt>
                <c:pt idx="20">
                  <c:v>-2.5594745863641246</c:v>
                </c:pt>
                <c:pt idx="21">
                  <c:v>-3.2807736288859424</c:v>
                </c:pt>
                <c:pt idx="22">
                  <c:v>-4.0609085859966569</c:v>
                </c:pt>
                <c:pt idx="23">
                  <c:v>-4.9862589366370544</c:v>
                </c:pt>
                <c:pt idx="24">
                  <c:v>-6.1702375034454082</c:v>
                </c:pt>
                <c:pt idx="25">
                  <c:v>-7.7092191482672519</c:v>
                </c:pt>
                <c:pt idx="26">
                  <c:v>-9.6296657215119179</c:v>
                </c:pt>
                <c:pt idx="27">
                  <c:v>-11.821000443800211</c:v>
                </c:pt>
                <c:pt idx="28">
                  <c:v>-14.062818509019763</c:v>
                </c:pt>
                <c:pt idx="29">
                  <c:v>-16.072577437705529</c:v>
                </c:pt>
                <c:pt idx="30">
                  <c:v>-17.597875489362348</c:v>
                </c:pt>
                <c:pt idx="31">
                  <c:v>-18.504144516034014</c:v>
                </c:pt>
                <c:pt idx="32">
                  <c:v>-18.796115177962974</c:v>
                </c:pt>
                <c:pt idx="33">
                  <c:v>-18.563913413879039</c:v>
                </c:pt>
                <c:pt idx="34">
                  <c:v>-17.931238571113099</c:v>
                </c:pt>
                <c:pt idx="35">
                  <c:v>-17.059915599014243</c:v>
                </c:pt>
                <c:pt idx="36">
                  <c:v>-16.155108221838042</c:v>
                </c:pt>
                <c:pt idx="37">
                  <c:v>-15.411234383725802</c:v>
                </c:pt>
                <c:pt idx="38">
                  <c:v>-14.948060782298199</c:v>
                </c:pt>
                <c:pt idx="39">
                  <c:v>-14.776398129720748</c:v>
                </c:pt>
                <c:pt idx="40">
                  <c:v>-14.812018431544448</c:v>
                </c:pt>
                <c:pt idx="41">
                  <c:v>-14.91856162105473</c:v>
                </c:pt>
                <c:pt idx="42">
                  <c:v>-14.947089208281968</c:v>
                </c:pt>
                <c:pt idx="43">
                  <c:v>-14.778051525697119</c:v>
                </c:pt>
                <c:pt idx="44">
                  <c:v>-14.349070343140127</c:v>
                </c:pt>
                <c:pt idx="45">
                  <c:v>-13.657658037648947</c:v>
                </c:pt>
                <c:pt idx="46">
                  <c:v>-12.743602810948374</c:v>
                </c:pt>
                <c:pt idx="47">
                  <c:v>-11.662466459581804</c:v>
                </c:pt>
                <c:pt idx="48">
                  <c:v>-10.465396163061829</c:v>
                </c:pt>
                <c:pt idx="49">
                  <c:v>-9.1962298293085887</c:v>
                </c:pt>
                <c:pt idx="50">
                  <c:v>-7.8961631333977813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40464256"/>
        <c:axId val="240465792"/>
      </c:lineChart>
      <c:catAx>
        <c:axId val="240464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0465792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24046579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0464256"/>
        <c:crosses val="autoZero"/>
        <c:crossBetween val="between"/>
        <c:majorUnit val="10"/>
        <c:minorUnit val="2"/>
      </c:valAx>
      <c:valAx>
        <c:axId val="2730147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73017088"/>
        <c:crosses val="max"/>
        <c:crossBetween val="between"/>
      </c:valAx>
      <c:catAx>
        <c:axId val="2730170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30147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0366080"/>
        <c:axId val="300362752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  <c:pt idx="0">
                  <c:v>0.40273776650428772</c:v>
                </c:pt>
                <c:pt idx="1">
                  <c:v>0.54468095813778605</c:v>
                </c:pt>
                <c:pt idx="2">
                  <c:v>0.58418365548766593</c:v>
                </c:pt>
                <c:pt idx="3">
                  <c:v>0.60529579323632732</c:v>
                </c:pt>
                <c:pt idx="4">
                  <c:v>0.65120068242682594</c:v>
                </c:pt>
                <c:pt idx="5">
                  <c:v>0.66480959025411623</c:v>
                </c:pt>
                <c:pt idx="6">
                  <c:v>0.66221785664215327</c:v>
                </c:pt>
                <c:pt idx="7">
                  <c:v>0.6687077246492481</c:v>
                </c:pt>
                <c:pt idx="8">
                  <c:v>0.6759758346991529</c:v>
                </c:pt>
                <c:pt idx="9">
                  <c:v>0.7214888150194404</c:v>
                </c:pt>
                <c:pt idx="10">
                  <c:v>0.70674759149551392</c:v>
                </c:pt>
                <c:pt idx="11">
                  <c:v>0.64404163674656645</c:v>
                </c:pt>
                <c:pt idx="12">
                  <c:v>0.56698565013189639</c:v>
                </c:pt>
                <c:pt idx="13">
                  <c:v>0.53091487410420213</c:v>
                </c:pt>
                <c:pt idx="14">
                  <c:v>0.47638163307036746</c:v>
                </c:pt>
                <c:pt idx="15">
                  <c:v>0.4842786108931918</c:v>
                </c:pt>
                <c:pt idx="16">
                  <c:v>0.50996854346561415</c:v>
                </c:pt>
                <c:pt idx="17">
                  <c:v>0.50109010574191615</c:v>
                </c:pt>
                <c:pt idx="18">
                  <c:v>0.47806596329400175</c:v>
                </c:pt>
                <c:pt idx="19">
                  <c:v>0.45272605391989662</c:v>
                </c:pt>
                <c:pt idx="20">
                  <c:v>0.37376835942268372</c:v>
                </c:pt>
                <c:pt idx="21">
                  <c:v>0.31704930030494416</c:v>
                </c:pt>
                <c:pt idx="22">
                  <c:v>0.22186439598017649</c:v>
                </c:pt>
                <c:pt idx="23">
                  <c:v>0.22635448911432027</c:v>
                </c:pt>
                <c:pt idx="24">
                  <c:v>0.15832951232663406</c:v>
                </c:pt>
                <c:pt idx="25">
                  <c:v>0.12353596112565829</c:v>
                </c:pt>
                <c:pt idx="26">
                  <c:v>4.2245449803477622E-2</c:v>
                </c:pt>
                <c:pt idx="27">
                  <c:v>-5.1200775156165692E-3</c:v>
                </c:pt>
                <c:pt idx="28">
                  <c:v>3.2531504877802114E-3</c:v>
                </c:pt>
                <c:pt idx="29">
                  <c:v>2.5430043106607573E-2</c:v>
                </c:pt>
                <c:pt idx="30">
                  <c:v>6.4254462718963623E-2</c:v>
                </c:pt>
                <c:pt idx="31">
                  <c:v>8.0786688856721439E-2</c:v>
                </c:pt>
                <c:pt idx="32">
                  <c:v>7.7478130237159493E-2</c:v>
                </c:pt>
                <c:pt idx="33">
                  <c:v>7.1071543602314477E-2</c:v>
                </c:pt>
                <c:pt idx="34">
                  <c:v>6.522006749774828E-2</c:v>
                </c:pt>
                <c:pt idx="35">
                  <c:v>5.4652314513921961E-2</c:v>
                </c:pt>
                <c:pt idx="36">
                  <c:v>4.2187552245968277E-2</c:v>
                </c:pt>
                <c:pt idx="37">
                  <c:v>3.2763230793830644E-2</c:v>
                </c:pt>
                <c:pt idx="38">
                  <c:v>2.470078177027326E-2</c:v>
                </c:pt>
                <c:pt idx="39">
                  <c:v>1.3423640317643671E-2</c:v>
                </c:pt>
                <c:pt idx="40">
                  <c:v>-3.1226465944200754E-3</c:v>
                </c:pt>
                <c:pt idx="41">
                  <c:v>-2.5968069708181971E-2</c:v>
                </c:pt>
                <c:pt idx="42">
                  <c:v>-5.2969720136729681E-2</c:v>
                </c:pt>
                <c:pt idx="43">
                  <c:v>-7.4673393063226109E-2</c:v>
                </c:pt>
                <c:pt idx="44">
                  <c:v>-7.4940715688408335E-2</c:v>
                </c:pt>
                <c:pt idx="45">
                  <c:v>-4.2561359823127719E-2</c:v>
                </c:pt>
                <c:pt idx="46">
                  <c:v>2.0282277530989851E-2</c:v>
                </c:pt>
                <c:pt idx="47">
                  <c:v>9.7210488389739669E-2</c:v>
                </c:pt>
                <c:pt idx="48">
                  <c:v>0.33655603236086379</c:v>
                </c:pt>
                <c:pt idx="49">
                  <c:v>0.63551877378351063</c:v>
                </c:pt>
                <c:pt idx="50">
                  <c:v>0.89661890268325806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4834944"/>
        <c:axId val="234853120"/>
      </c:lineChart>
      <c:catAx>
        <c:axId val="234834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48531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4853120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4834944"/>
        <c:crosses val="autoZero"/>
        <c:crossBetween val="between"/>
        <c:majorUnit val="1"/>
        <c:minorUnit val="0.1"/>
      </c:valAx>
      <c:valAx>
        <c:axId val="3003627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0366080"/>
        <c:crosses val="max"/>
        <c:crossBetween val="between"/>
      </c:valAx>
      <c:catAx>
        <c:axId val="3003660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03627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0512384"/>
        <c:axId val="300398464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  <c:pt idx="0">
                  <c:v>0.76140838861465454</c:v>
                </c:pt>
                <c:pt idx="1">
                  <c:v>1.065872296129396</c:v>
                </c:pt>
                <c:pt idx="2">
                  <c:v>1.099971464685819</c:v>
                </c:pt>
                <c:pt idx="3">
                  <c:v>1.0115411169081405</c:v>
                </c:pt>
                <c:pt idx="4">
                  <c:v>0.94946669335986988</c:v>
                </c:pt>
                <c:pt idx="5">
                  <c:v>0.8308886451341031</c:v>
                </c:pt>
                <c:pt idx="6">
                  <c:v>0.62633668345332993</c:v>
                </c:pt>
                <c:pt idx="7">
                  <c:v>0.45609361971672485</c:v>
                </c:pt>
                <c:pt idx="8">
                  <c:v>0.26553222328888226</c:v>
                </c:pt>
                <c:pt idx="9">
                  <c:v>0.20491870585274352</c:v>
                </c:pt>
                <c:pt idx="10">
                  <c:v>0.12605363130569458</c:v>
                </c:pt>
                <c:pt idx="11">
                  <c:v>3.9146589227437564E-2</c:v>
                </c:pt>
                <c:pt idx="12">
                  <c:v>1.950863526408898E-2</c:v>
                </c:pt>
                <c:pt idx="13">
                  <c:v>-4.0921259161489407E-2</c:v>
                </c:pt>
                <c:pt idx="14">
                  <c:v>-0.107966895136362</c:v>
                </c:pt>
                <c:pt idx="15">
                  <c:v>-0.23800979729355953</c:v>
                </c:pt>
                <c:pt idx="16">
                  <c:v>-0.32576650340983759</c:v>
                </c:pt>
                <c:pt idx="17">
                  <c:v>-0.46132797057558178</c:v>
                </c:pt>
                <c:pt idx="18">
                  <c:v>-0.62347346724502151</c:v>
                </c:pt>
                <c:pt idx="19">
                  <c:v>-0.79945945980958932</c:v>
                </c:pt>
                <c:pt idx="20">
                  <c:v>-0.93972736597061157</c:v>
                </c:pt>
                <c:pt idx="21">
                  <c:v>-1.0527140746646015</c:v>
                </c:pt>
                <c:pt idx="22">
                  <c:v>-1.1738082280407505</c:v>
                </c:pt>
                <c:pt idx="23">
                  <c:v>-1.1163667320011497</c:v>
                </c:pt>
                <c:pt idx="24">
                  <c:v>-0.83514532940282726</c:v>
                </c:pt>
                <c:pt idx="25">
                  <c:v>-0.49632495464849491</c:v>
                </c:pt>
                <c:pt idx="26">
                  <c:v>-0.20464364500570226</c:v>
                </c:pt>
                <c:pt idx="27">
                  <c:v>-7.1247847122818717E-2</c:v>
                </c:pt>
                <c:pt idx="28">
                  <c:v>-7.8875231925853093E-2</c:v>
                </c:pt>
                <c:pt idx="29">
                  <c:v>-0.10401482921155367</c:v>
                </c:pt>
                <c:pt idx="30">
                  <c:v>-0.16712412238121033</c:v>
                </c:pt>
                <c:pt idx="31">
                  <c:v>-0.2120587158495246</c:v>
                </c:pt>
                <c:pt idx="32">
                  <c:v>-0.19795715293982341</c:v>
                </c:pt>
                <c:pt idx="33">
                  <c:v>-0.13429459335522226</c:v>
                </c:pt>
                <c:pt idx="34">
                  <c:v>-5.6379842034088586E-2</c:v>
                </c:pt>
                <c:pt idx="35">
                  <c:v>3.0933565445687757E-4</c:v>
                </c:pt>
                <c:pt idx="36">
                  <c:v>1.3593505663626316E-2</c:v>
                </c:pt>
                <c:pt idx="37">
                  <c:v>-1.074984422433385E-2</c:v>
                </c:pt>
                <c:pt idx="38">
                  <c:v>-4.4710463430824132E-2</c:v>
                </c:pt>
                <c:pt idx="39">
                  <c:v>-6.3273007140731502E-2</c:v>
                </c:pt>
                <c:pt idx="40">
                  <c:v>-6.0170847922563553E-2</c:v>
                </c:pt>
                <c:pt idx="41">
                  <c:v>-3.9424613579440403E-2</c:v>
                </c:pt>
                <c:pt idx="42">
                  <c:v>-2.002057294405531E-3</c:v>
                </c:pt>
                <c:pt idx="43">
                  <c:v>5.9811870542432796E-2</c:v>
                </c:pt>
                <c:pt idx="44">
                  <c:v>0.15640219301345504</c:v>
                </c:pt>
                <c:pt idx="45">
                  <c:v>0.28614051242265526</c:v>
                </c:pt>
                <c:pt idx="46">
                  <c:v>0.41257940544690042</c:v>
                </c:pt>
                <c:pt idx="47">
                  <c:v>0.46017154509596297</c:v>
                </c:pt>
                <c:pt idx="48">
                  <c:v>0.3906102275112967</c:v>
                </c:pt>
                <c:pt idx="49">
                  <c:v>0.7475709326101827</c:v>
                </c:pt>
                <c:pt idx="50">
                  <c:v>1.3560143709182739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4877312"/>
        <c:axId val="234878848"/>
      </c:lineChart>
      <c:catAx>
        <c:axId val="234877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48788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4878848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4877312"/>
        <c:crosses val="autoZero"/>
        <c:crossBetween val="between"/>
        <c:majorUnit val="1"/>
        <c:minorUnit val="0.1"/>
      </c:valAx>
      <c:valAx>
        <c:axId val="3003984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0512384"/>
        <c:crosses val="max"/>
        <c:crossBetween val="between"/>
      </c:valAx>
      <c:catAx>
        <c:axId val="300512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03984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1480576"/>
        <c:axId val="301478272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  <c:pt idx="0">
                  <c:v>-1.1190764904022217</c:v>
                </c:pt>
                <c:pt idx="1">
                  <c:v>-2.0476399066708053</c:v>
                </c:pt>
                <c:pt idx="2">
                  <c:v>-1.627580354071624</c:v>
                </c:pt>
                <c:pt idx="3">
                  <c:v>-0.91705002018207005</c:v>
                </c:pt>
                <c:pt idx="4">
                  <c:v>-0.48534146432564051</c:v>
                </c:pt>
                <c:pt idx="5">
                  <c:v>-9.3363386304702187E-2</c:v>
                </c:pt>
                <c:pt idx="6">
                  <c:v>0.19492450413723383</c:v>
                </c:pt>
                <c:pt idx="7">
                  <c:v>0.36892986776286829</c:v>
                </c:pt>
                <c:pt idx="8">
                  <c:v>0.41648307475445773</c:v>
                </c:pt>
                <c:pt idx="9">
                  <c:v>0.38841413542277625</c:v>
                </c:pt>
                <c:pt idx="10">
                  <c:v>0.26828494668006897</c:v>
                </c:pt>
                <c:pt idx="11">
                  <c:v>0.12466407124056014</c:v>
                </c:pt>
                <c:pt idx="12">
                  <c:v>3.3138005516234269E-2</c:v>
                </c:pt>
                <c:pt idx="13">
                  <c:v>-4.305718919125745E-2</c:v>
                </c:pt>
                <c:pt idx="14">
                  <c:v>-0.10299946285591516</c:v>
                </c:pt>
                <c:pt idx="15">
                  <c:v>-0.16117258181429545</c:v>
                </c:pt>
                <c:pt idx="16">
                  <c:v>-0.22740576163693166</c:v>
                </c:pt>
                <c:pt idx="17">
                  <c:v>-0.30301111284596483</c:v>
                </c:pt>
                <c:pt idx="18">
                  <c:v>-0.32170687898253825</c:v>
                </c:pt>
                <c:pt idx="19">
                  <c:v>-0.24544771945645438</c:v>
                </c:pt>
                <c:pt idx="20">
                  <c:v>2.0537583157420158E-2</c:v>
                </c:pt>
                <c:pt idx="21">
                  <c:v>0.45580560005725729</c:v>
                </c:pt>
                <c:pt idx="22">
                  <c:v>0.91081261754070741</c:v>
                </c:pt>
                <c:pt idx="23">
                  <c:v>1.2848712814245595</c:v>
                </c:pt>
                <c:pt idx="24">
                  <c:v>1.1789218378893893</c:v>
                </c:pt>
                <c:pt idx="25">
                  <c:v>0.94704424073760396</c:v>
                </c:pt>
                <c:pt idx="26">
                  <c:v>0.49520715389783537</c:v>
                </c:pt>
                <c:pt idx="29">
                  <c:v>-1.0106489708306816E-2</c:v>
                </c:pt>
                <c:pt idx="30">
                  <c:v>5.5784072726964951E-2</c:v>
                </c:pt>
                <c:pt idx="31">
                  <c:v>6.9420575896161144E-2</c:v>
                </c:pt>
                <c:pt idx="32">
                  <c:v>3.5053619783351565E-2</c:v>
                </c:pt>
                <c:pt idx="33">
                  <c:v>-2.2465290561046389E-3</c:v>
                </c:pt>
                <c:pt idx="34">
                  <c:v>-1.2451898391014109E-2</c:v>
                </c:pt>
                <c:pt idx="35">
                  <c:v>-5.1862922777661984E-3</c:v>
                </c:pt>
                <c:pt idx="36">
                  <c:v>1.4228923929729845E-3</c:v>
                </c:pt>
                <c:pt idx="37">
                  <c:v>3.890544750456219E-3</c:v>
                </c:pt>
                <c:pt idx="38">
                  <c:v>5.078794697312909E-3</c:v>
                </c:pt>
                <c:pt idx="39">
                  <c:v>5.2080802478881773E-3</c:v>
                </c:pt>
                <c:pt idx="40">
                  <c:v>3.6936593241989613E-3</c:v>
                </c:pt>
                <c:pt idx="41">
                  <c:v>1.1301038452023843E-3</c:v>
                </c:pt>
                <c:pt idx="42">
                  <c:v>-3.3354499694185992E-6</c:v>
                </c:pt>
                <c:pt idx="43">
                  <c:v>2.8096496508970984E-3</c:v>
                </c:pt>
                <c:pt idx="44">
                  <c:v>8.4633504105139316E-3</c:v>
                </c:pt>
                <c:pt idx="45">
                  <c:v>1.0896005459263523E-2</c:v>
                </c:pt>
                <c:pt idx="46">
                  <c:v>3.6126826499109925E-3</c:v>
                </c:pt>
                <c:pt idx="47">
                  <c:v>-4.4381020461267875E-3</c:v>
                </c:pt>
                <c:pt idx="48">
                  <c:v>0.19651753950565981</c:v>
                </c:pt>
                <c:pt idx="49">
                  <c:v>-0.53495437581401784</c:v>
                </c:pt>
                <c:pt idx="50">
                  <c:v>-1.430294394493103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4926464"/>
        <c:axId val="234928000"/>
      </c:lineChart>
      <c:catAx>
        <c:axId val="234926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49280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4928000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4926464"/>
        <c:crosses val="autoZero"/>
        <c:crossBetween val="between"/>
        <c:majorUnit val="0.5"/>
      </c:valAx>
      <c:valAx>
        <c:axId val="3014782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1480576"/>
        <c:crosses val="max"/>
        <c:crossBetween val="between"/>
      </c:valAx>
      <c:catAx>
        <c:axId val="3014805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14782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1626496"/>
        <c:axId val="301484672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  <c:pt idx="0">
                  <c:v>4.9321573227643967E-2</c:v>
                </c:pt>
                <c:pt idx="1">
                  <c:v>-0.24553657458167014</c:v>
                </c:pt>
                <c:pt idx="2">
                  <c:v>-0.38624824626307608</c:v>
                </c:pt>
                <c:pt idx="3">
                  <c:v>-0.24625673524886299</c:v>
                </c:pt>
                <c:pt idx="4">
                  <c:v>-8.7479768940336086E-3</c:v>
                </c:pt>
                <c:pt idx="5">
                  <c:v>0.23194985052546657</c:v>
                </c:pt>
                <c:pt idx="6">
                  <c:v>0.44865268987876411</c:v>
                </c:pt>
                <c:pt idx="7">
                  <c:v>0.57752219362674961</c:v>
                </c:pt>
                <c:pt idx="8">
                  <c:v>0.6661842700551136</c:v>
                </c:pt>
                <c:pt idx="9">
                  <c:v>0.55387416024769565</c:v>
                </c:pt>
                <c:pt idx="10">
                  <c:v>0.42714396119117737</c:v>
                </c:pt>
                <c:pt idx="11">
                  <c:v>0.28221955577504437</c:v>
                </c:pt>
                <c:pt idx="12">
                  <c:v>0.13998935452212605</c:v>
                </c:pt>
                <c:pt idx="13">
                  <c:v>9.9628435491180639E-2</c:v>
                </c:pt>
                <c:pt idx="14">
                  <c:v>9.2289559017022349E-2</c:v>
                </c:pt>
                <c:pt idx="15">
                  <c:v>0.137577186408749</c:v>
                </c:pt>
                <c:pt idx="16">
                  <c:v>0.14913897006744403</c:v>
                </c:pt>
                <c:pt idx="17">
                  <c:v>0.10809896512371872</c:v>
                </c:pt>
                <c:pt idx="18">
                  <c:v>-3.9133747295805231E-2</c:v>
                </c:pt>
                <c:pt idx="19">
                  <c:v>-0.30896476792990746</c:v>
                </c:pt>
                <c:pt idx="20">
                  <c:v>-0.70317250490188599</c:v>
                </c:pt>
                <c:pt idx="21">
                  <c:v>-1.1244574217969505</c:v>
                </c:pt>
                <c:pt idx="22">
                  <c:v>-1.4779880730166397</c:v>
                </c:pt>
                <c:pt idx="23">
                  <c:v>-1.4008687490255294</c:v>
                </c:pt>
                <c:pt idx="24">
                  <c:v>-0.93016184856825912</c:v>
                </c:pt>
                <c:pt idx="25">
                  <c:v>-0.42356717604752314</c:v>
                </c:pt>
                <c:pt idx="26">
                  <c:v>-0.1474766985754265</c:v>
                </c:pt>
                <c:pt idx="29">
                  <c:v>-2.3550949472019609E-2</c:v>
                </c:pt>
                <c:pt idx="30">
                  <c:v>-4.0533006191253662E-2</c:v>
                </c:pt>
                <c:pt idx="31">
                  <c:v>-4.9083926718265905E-2</c:v>
                </c:pt>
                <c:pt idx="32">
                  <c:v>-1.1776346083911956E-2</c:v>
                </c:pt>
                <c:pt idx="33">
                  <c:v>7.5495302460461627E-2</c:v>
                </c:pt>
                <c:pt idx="34">
                  <c:v>0.15203831930905432</c:v>
                </c:pt>
                <c:pt idx="35">
                  <c:v>0.15916775580204173</c:v>
                </c:pt>
                <c:pt idx="36">
                  <c:v>0.10766199527907441</c:v>
                </c:pt>
                <c:pt idx="37">
                  <c:v>4.7704035510410733E-2</c:v>
                </c:pt>
                <c:pt idx="38">
                  <c:v>1.5288749742798723E-2</c:v>
                </c:pt>
                <c:pt idx="39">
                  <c:v>7.4451194622991409E-3</c:v>
                </c:pt>
                <c:pt idx="40">
                  <c:v>-1.2768645538017154E-3</c:v>
                </c:pt>
                <c:pt idx="41">
                  <c:v>-2.1512751708980149E-2</c:v>
                </c:pt>
                <c:pt idx="42">
                  <c:v>-4.073013952099519E-2</c:v>
                </c:pt>
                <c:pt idx="43">
                  <c:v>-8.4563559087402207E-2</c:v>
                </c:pt>
                <c:pt idx="44">
                  <c:v>-0.26514263663182636</c:v>
                </c:pt>
                <c:pt idx="45">
                  <c:v>-0.62558127281138742</c:v>
                </c:pt>
                <c:pt idx="46">
                  <c:v>-0.88261836034588059</c:v>
                </c:pt>
                <c:pt idx="47">
                  <c:v>-0.66990681451629941</c:v>
                </c:pt>
                <c:pt idx="48">
                  <c:v>-0.10512814894628091</c:v>
                </c:pt>
                <c:pt idx="49">
                  <c:v>3.0568578714588363E-2</c:v>
                </c:pt>
                <c:pt idx="50">
                  <c:v>-8.2755066454410553E-2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0322048"/>
        <c:axId val="240323584"/>
      </c:lineChart>
      <c:catAx>
        <c:axId val="240322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03235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0323584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0322048"/>
        <c:crosses val="autoZero"/>
        <c:crossBetween val="between"/>
        <c:majorUnit val="0.5"/>
      </c:valAx>
      <c:valAx>
        <c:axId val="3014846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1626496"/>
        <c:crosses val="max"/>
        <c:crossBetween val="between"/>
      </c:valAx>
      <c:catAx>
        <c:axId val="3016264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14846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1690240"/>
        <c:axId val="301687936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  <c:pt idx="0">
                  <c:v>0.48080167174339294</c:v>
                </c:pt>
                <c:pt idx="1">
                  <c:v>0.24435743982660232</c:v>
                </c:pt>
                <c:pt idx="2">
                  <c:v>-6.7019555612111148E-2</c:v>
                </c:pt>
                <c:pt idx="3">
                  <c:v>-0.32178475924741956</c:v>
                </c:pt>
                <c:pt idx="4">
                  <c:v>-0.31120435780713168</c:v>
                </c:pt>
                <c:pt idx="5">
                  <c:v>-0.10276684708485338</c:v>
                </c:pt>
                <c:pt idx="6">
                  <c:v>9.8876356291880838E-2</c:v>
                </c:pt>
                <c:pt idx="7">
                  <c:v>0.13758794654838458</c:v>
                </c:pt>
                <c:pt idx="8">
                  <c:v>8.3490412532807451E-3</c:v>
                </c:pt>
                <c:pt idx="9">
                  <c:v>3.7176085690045567E-2</c:v>
                </c:pt>
                <c:pt idx="10">
                  <c:v>0.13435038924217224</c:v>
                </c:pt>
                <c:pt idx="11">
                  <c:v>0.1871561233323035</c:v>
                </c:pt>
                <c:pt idx="12">
                  <c:v>0.23483130371438954</c:v>
                </c:pt>
                <c:pt idx="13">
                  <c:v>0.17414524236732898</c:v>
                </c:pt>
                <c:pt idx="14">
                  <c:v>4.781708622878543E-2</c:v>
                </c:pt>
                <c:pt idx="15">
                  <c:v>-0.16401583661919467</c:v>
                </c:pt>
                <c:pt idx="16">
                  <c:v>-0.33665281929121649</c:v>
                </c:pt>
                <c:pt idx="17">
                  <c:v>-0.55008001162166664</c:v>
                </c:pt>
                <c:pt idx="18">
                  <c:v>-0.72499340681292634</c:v>
                </c:pt>
                <c:pt idx="19">
                  <c:v>-0.77681834204022293</c:v>
                </c:pt>
                <c:pt idx="20">
                  <c:v>-0.6784127950668335</c:v>
                </c:pt>
                <c:pt idx="21">
                  <c:v>-0.44992664141170136</c:v>
                </c:pt>
                <c:pt idx="22">
                  <c:v>-0.28296727605197036</c:v>
                </c:pt>
                <c:pt idx="23">
                  <c:v>0.13110878346374466</c:v>
                </c:pt>
                <c:pt idx="24">
                  <c:v>0.37756901430919704</c:v>
                </c:pt>
                <c:pt idx="25">
                  <c:v>0.48467693583482224</c:v>
                </c:pt>
                <c:pt idx="26">
                  <c:v>0.33203441943978385</c:v>
                </c:pt>
                <c:pt idx="29">
                  <c:v>0.1372955295648309</c:v>
                </c:pt>
                <c:pt idx="30">
                  <c:v>0.27074822783470154</c:v>
                </c:pt>
                <c:pt idx="31">
                  <c:v>0.43594082345397089</c:v>
                </c:pt>
                <c:pt idx="32">
                  <c:v>0.48305547349490796</c:v>
                </c:pt>
                <c:pt idx="33">
                  <c:v>0.3424826073433675</c:v>
                </c:pt>
                <c:pt idx="34">
                  <c:v>0.11656254437616231</c:v>
                </c:pt>
                <c:pt idx="35">
                  <c:v>-3.0240510188523584E-2</c:v>
                </c:pt>
                <c:pt idx="36">
                  <c:v>-3.5077869936380693E-2</c:v>
                </c:pt>
                <c:pt idx="37">
                  <c:v>3.6598761445885628E-2</c:v>
                </c:pt>
                <c:pt idx="38">
                  <c:v>9.3170484185075036E-2</c:v>
                </c:pt>
                <c:pt idx="39">
                  <c:v>0.10273492480986264</c:v>
                </c:pt>
                <c:pt idx="40">
                  <c:v>8.5863277316093445E-2</c:v>
                </c:pt>
                <c:pt idx="41">
                  <c:v>6.7604011410526937E-2</c:v>
                </c:pt>
                <c:pt idx="42">
                  <c:v>5.4516516351045811E-2</c:v>
                </c:pt>
                <c:pt idx="43">
                  <c:v>5.5634340016798359E-2</c:v>
                </c:pt>
                <c:pt idx="44">
                  <c:v>0.11864989182534931</c:v>
                </c:pt>
                <c:pt idx="45">
                  <c:v>0.30557730902989372</c:v>
                </c:pt>
                <c:pt idx="46">
                  <c:v>0.57365773945622422</c:v>
                </c:pt>
                <c:pt idx="47">
                  <c:v>0.71041443004738791</c:v>
                </c:pt>
                <c:pt idx="48">
                  <c:v>0.44578826918573883</c:v>
                </c:pt>
                <c:pt idx="49">
                  <c:v>0.72610391752461523</c:v>
                </c:pt>
                <c:pt idx="50">
                  <c:v>1.003558874130249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4957056"/>
        <c:axId val="234967040"/>
      </c:lineChart>
      <c:catAx>
        <c:axId val="234957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49670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4967040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4957056"/>
        <c:crosses val="autoZero"/>
        <c:crossBetween val="between"/>
        <c:majorUnit val="0.5"/>
      </c:valAx>
      <c:valAx>
        <c:axId val="3016879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1690240"/>
        <c:crosses val="max"/>
        <c:crossBetween val="between"/>
      </c:valAx>
      <c:catAx>
        <c:axId val="3016902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16879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3177600"/>
        <c:axId val="31312179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  <c:pt idx="0">
                  <c:v>3.688046932220459</c:v>
                </c:pt>
                <c:pt idx="1">
                  <c:v>7.8602080097161391</c:v>
                </c:pt>
                <c:pt idx="2">
                  <c:v>10.002310599742565</c:v>
                </c:pt>
                <c:pt idx="3">
                  <c:v>10.757956549546504</c:v>
                </c:pt>
                <c:pt idx="4">
                  <c:v>11.295723121109713</c:v>
                </c:pt>
                <c:pt idx="5">
                  <c:v>11.145617603342512</c:v>
                </c:pt>
                <c:pt idx="6">
                  <c:v>10.395620173329871</c:v>
                </c:pt>
                <c:pt idx="7">
                  <c:v>9.5016032919859832</c:v>
                </c:pt>
                <c:pt idx="8">
                  <c:v>8.7746229668718509</c:v>
                </c:pt>
                <c:pt idx="9">
                  <c:v>8.1419581203137099</c:v>
                </c:pt>
                <c:pt idx="10">
                  <c:v>7.4109573364257812</c:v>
                </c:pt>
                <c:pt idx="11">
                  <c:v>6.5175781744338792</c:v>
                </c:pt>
                <c:pt idx="12">
                  <c:v>6.2007664842114494</c:v>
                </c:pt>
                <c:pt idx="13">
                  <c:v>5.9816239282435424</c:v>
                </c:pt>
                <c:pt idx="14">
                  <c:v>6.0815983984167179</c:v>
                </c:pt>
                <c:pt idx="15">
                  <c:v>6.2522570062014005</c:v>
                </c:pt>
                <c:pt idx="16">
                  <c:v>6.4638101769458638</c:v>
                </c:pt>
                <c:pt idx="17">
                  <c:v>6.7388267900948868</c:v>
                </c:pt>
                <c:pt idx="18">
                  <c:v>6.8535829534867965</c:v>
                </c:pt>
                <c:pt idx="19">
                  <c:v>6.9511041222621222</c:v>
                </c:pt>
                <c:pt idx="20">
                  <c:v>6.8611650466918945</c:v>
                </c:pt>
                <c:pt idx="21">
                  <c:v>6.4725369524980669</c:v>
                </c:pt>
                <c:pt idx="22">
                  <c:v>5.7133366618963661</c:v>
                </c:pt>
                <c:pt idx="23">
                  <c:v>4.6061054622608051</c:v>
                </c:pt>
                <c:pt idx="24">
                  <c:v>2.8616578625209481</c:v>
                </c:pt>
                <c:pt idx="25">
                  <c:v>1.3608686758133248</c:v>
                </c:pt>
                <c:pt idx="26">
                  <c:v>0.37665706625898865</c:v>
                </c:pt>
                <c:pt idx="27">
                  <c:v>-9.2265243778882206E-2</c:v>
                </c:pt>
                <c:pt idx="28">
                  <c:v>-0.16376889106784098</c:v>
                </c:pt>
                <c:pt idx="29">
                  <c:v>-0.20489224366142222</c:v>
                </c:pt>
                <c:pt idx="30">
                  <c:v>-0.19517295062541962</c:v>
                </c:pt>
                <c:pt idx="31">
                  <c:v>-0.16126073266017879</c:v>
                </c:pt>
                <c:pt idx="32">
                  <c:v>-0.10797107898725433</c:v>
                </c:pt>
                <c:pt idx="33">
                  <c:v>-6.061975070326401E-2</c:v>
                </c:pt>
                <c:pt idx="34">
                  <c:v>-3.9274156938400612E-2</c:v>
                </c:pt>
                <c:pt idx="35">
                  <c:v>-4.4094519055854833E-2</c:v>
                </c:pt>
                <c:pt idx="36">
                  <c:v>-6.1969653295195895E-2</c:v>
                </c:pt>
                <c:pt idx="37">
                  <c:v>-7.7577569644171757E-2</c:v>
                </c:pt>
                <c:pt idx="38">
                  <c:v>-8.3771499769273255E-2</c:v>
                </c:pt>
                <c:pt idx="39">
                  <c:v>-8.4282147065416188E-2</c:v>
                </c:pt>
                <c:pt idx="40">
                  <c:v>-8.4812872111797333E-2</c:v>
                </c:pt>
                <c:pt idx="41">
                  <c:v>-8.4311443238096515E-2</c:v>
                </c:pt>
                <c:pt idx="42">
                  <c:v>-7.4780609214078031E-2</c:v>
                </c:pt>
                <c:pt idx="43">
                  <c:v>-4.6965827341930486E-2</c:v>
                </c:pt>
                <c:pt idx="44">
                  <c:v>1.0936262393637331E-3</c:v>
                </c:pt>
                <c:pt idx="45">
                  <c:v>5.5457177607730911E-2</c:v>
                </c:pt>
                <c:pt idx="46">
                  <c:v>8.4614583224388168E-2</c:v>
                </c:pt>
                <c:pt idx="47">
                  <c:v>5.4620505545942596E-2</c:v>
                </c:pt>
                <c:pt idx="48">
                  <c:v>0.48352149495458036</c:v>
                </c:pt>
                <c:pt idx="49">
                  <c:v>2.4104527487851626</c:v>
                </c:pt>
                <c:pt idx="50">
                  <c:v>5.2668609619140625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50654720"/>
        <c:axId val="250656256"/>
      </c:lineChart>
      <c:catAx>
        <c:axId val="250654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06562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5065625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0654720"/>
        <c:crosses val="autoZero"/>
        <c:crossBetween val="between"/>
      </c:valAx>
      <c:valAx>
        <c:axId val="3131217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3177600"/>
        <c:crosses val="max"/>
        <c:crossBetween val="between"/>
      </c:valAx>
      <c:catAx>
        <c:axId val="3131776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31217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3315328"/>
        <c:axId val="31317952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  <c:pt idx="0">
                  <c:v>0.58880937099456787</c:v>
                </c:pt>
                <c:pt idx="1">
                  <c:v>1.2669559216115587</c:v>
                </c:pt>
                <c:pt idx="2">
                  <c:v>1.6724215419576469</c:v>
                </c:pt>
                <c:pt idx="3">
                  <c:v>1.9810000342276066</c:v>
                </c:pt>
                <c:pt idx="4">
                  <c:v>2.4325779245043266</c:v>
                </c:pt>
                <c:pt idx="5">
                  <c:v>2.7517342604346373</c:v>
                </c:pt>
                <c:pt idx="6">
                  <c:v>2.7820962052919569</c:v>
                </c:pt>
                <c:pt idx="7">
                  <c:v>2.6072335069488144</c:v>
                </c:pt>
                <c:pt idx="8">
                  <c:v>2.3448002423016638</c:v>
                </c:pt>
                <c:pt idx="9">
                  <c:v>2.1126818224231445</c:v>
                </c:pt>
                <c:pt idx="10">
                  <c:v>1.8424947261810303</c:v>
                </c:pt>
                <c:pt idx="11">
                  <c:v>1.591090528960065</c:v>
                </c:pt>
                <c:pt idx="12">
                  <c:v>1.5169255638125454</c:v>
                </c:pt>
                <c:pt idx="13">
                  <c:v>1.480342402611363</c:v>
                </c:pt>
                <c:pt idx="14">
                  <c:v>1.4813464949070503</c:v>
                </c:pt>
                <c:pt idx="15">
                  <c:v>1.5221472274602812</c:v>
                </c:pt>
                <c:pt idx="16">
                  <c:v>1.5240939265530118</c:v>
                </c:pt>
                <c:pt idx="17">
                  <c:v>1.5255160370679586</c:v>
                </c:pt>
                <c:pt idx="18">
                  <c:v>1.4906043358345948</c:v>
                </c:pt>
                <c:pt idx="19">
                  <c:v>1.5469208779803079</c:v>
                </c:pt>
                <c:pt idx="20">
                  <c:v>1.5382692813873291</c:v>
                </c:pt>
                <c:pt idx="21">
                  <c:v>1.5934233681900636</c:v>
                </c:pt>
                <c:pt idx="22">
                  <c:v>1.6319399689786735</c:v>
                </c:pt>
                <c:pt idx="23">
                  <c:v>1.7215200649600746</c:v>
                </c:pt>
                <c:pt idx="24">
                  <c:v>1.3772821564006652</c:v>
                </c:pt>
                <c:pt idx="25">
                  <c:v>0.88327949394395655</c:v>
                </c:pt>
                <c:pt idx="26">
                  <c:v>0.3114815888582137</c:v>
                </c:pt>
                <c:pt idx="27">
                  <c:v>-2.489952987053758E-2</c:v>
                </c:pt>
                <c:pt idx="28">
                  <c:v>-7.1954781610771498E-2</c:v>
                </c:pt>
                <c:pt idx="29">
                  <c:v>-7.8200758097505332E-2</c:v>
                </c:pt>
                <c:pt idx="30">
                  <c:v>-3.3626902848482132E-2</c:v>
                </c:pt>
                <c:pt idx="31">
                  <c:v>-1.3727951684905785E-2</c:v>
                </c:pt>
                <c:pt idx="32">
                  <c:v>-1.8555560561569606E-2</c:v>
                </c:pt>
                <c:pt idx="33">
                  <c:v>-3.1836374613757698E-2</c:v>
                </c:pt>
                <c:pt idx="34">
                  <c:v>-4.1171814169396234E-2</c:v>
                </c:pt>
                <c:pt idx="35">
                  <c:v>-4.1594819784042246E-2</c:v>
                </c:pt>
                <c:pt idx="36">
                  <c:v>-3.2457951621883724E-2</c:v>
                </c:pt>
                <c:pt idx="37">
                  <c:v>-1.9673973982948786E-2</c:v>
                </c:pt>
                <c:pt idx="38">
                  <c:v>-1.2370859825486403E-2</c:v>
                </c:pt>
                <c:pt idx="39">
                  <c:v>-1.7209366273298006E-2</c:v>
                </c:pt>
                <c:pt idx="40">
                  <c:v>-3.5138323903083801E-2</c:v>
                </c:pt>
                <c:pt idx="41">
                  <c:v>-6.0404914177585728E-2</c:v>
                </c:pt>
                <c:pt idx="42">
                  <c:v>-8.2800331749074696E-2</c:v>
                </c:pt>
                <c:pt idx="43">
                  <c:v>-9.2166195825245198E-2</c:v>
                </c:pt>
                <c:pt idx="44">
                  <c:v>-8.382700699509274E-2</c:v>
                </c:pt>
                <c:pt idx="45">
                  <c:v>-6.4301580950660339E-2</c:v>
                </c:pt>
                <c:pt idx="46">
                  <c:v>-4.6299630258860941E-2</c:v>
                </c:pt>
                <c:pt idx="47">
                  <c:v>-3.652229852579697E-2</c:v>
                </c:pt>
                <c:pt idx="48">
                  <c:v>0.38048098701479982</c:v>
                </c:pt>
                <c:pt idx="49">
                  <c:v>1.0127952735701999</c:v>
                </c:pt>
                <c:pt idx="50">
                  <c:v>1.5047626495361328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34066688"/>
        <c:axId val="234068224"/>
      </c:lineChart>
      <c:catAx>
        <c:axId val="234066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40682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406822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4066688"/>
        <c:crosses val="autoZero"/>
        <c:crossBetween val="between"/>
      </c:valAx>
      <c:valAx>
        <c:axId val="3131795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3315328"/>
        <c:crosses val="max"/>
        <c:crossBetween val="between"/>
      </c:valAx>
      <c:catAx>
        <c:axId val="3133153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31795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3321728"/>
        <c:axId val="31331724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  <c:pt idx="0">
                  <c:v>0.96318566799163818</c:v>
                </c:pt>
                <c:pt idx="1">
                  <c:v>2.5824613490564166</c:v>
                </c:pt>
                <c:pt idx="2">
                  <c:v>3.3203600322825149</c:v>
                </c:pt>
                <c:pt idx="3">
                  <c:v>3.5851099422177404</c:v>
                </c:pt>
                <c:pt idx="4">
                  <c:v>3.7981198664214215</c:v>
                </c:pt>
                <c:pt idx="5">
                  <c:v>3.7776710773558735</c:v>
                </c:pt>
                <c:pt idx="6">
                  <c:v>3.5970803763996466</c:v>
                </c:pt>
                <c:pt idx="7">
                  <c:v>3.3341542174319421</c:v>
                </c:pt>
                <c:pt idx="8">
                  <c:v>3.2218549073300919</c:v>
                </c:pt>
                <c:pt idx="9">
                  <c:v>3.0452145408233098</c:v>
                </c:pt>
                <c:pt idx="10">
                  <c:v>2.8561882972717285</c:v>
                </c:pt>
                <c:pt idx="11">
                  <c:v>2.62569647354439</c:v>
                </c:pt>
                <c:pt idx="12">
                  <c:v>2.5749111443580577</c:v>
                </c:pt>
                <c:pt idx="13">
                  <c:v>2.5906885881961399</c:v>
                </c:pt>
                <c:pt idx="14">
                  <c:v>2.7182945881338072</c:v>
                </c:pt>
                <c:pt idx="15">
                  <c:v>2.9243104976493708</c:v>
                </c:pt>
                <c:pt idx="16">
                  <c:v>3.0668981335545724</c:v>
                </c:pt>
                <c:pt idx="17">
                  <c:v>3.3009005775216931</c:v>
                </c:pt>
                <c:pt idx="18">
                  <c:v>3.4760186846288139</c:v>
                </c:pt>
                <c:pt idx="19">
                  <c:v>3.7402570042272472</c:v>
                </c:pt>
                <c:pt idx="20">
                  <c:v>3.9842464923858643</c:v>
                </c:pt>
                <c:pt idx="21">
                  <c:v>4.228912859624181</c:v>
                </c:pt>
                <c:pt idx="22">
                  <c:v>4.5518730174226381</c:v>
                </c:pt>
                <c:pt idx="23">
                  <c:v>4.519744250416097</c:v>
                </c:pt>
                <c:pt idx="24">
                  <c:v>3.6336524070824616</c:v>
                </c:pt>
                <c:pt idx="25">
                  <c:v>2.4474218732902786</c:v>
                </c:pt>
                <c:pt idx="26">
                  <c:v>1.1450452264195419</c:v>
                </c:pt>
                <c:pt idx="27">
                  <c:v>0.15192714495748932</c:v>
                </c:pt>
                <c:pt idx="28">
                  <c:v>-2.2159023574910078E-2</c:v>
                </c:pt>
                <c:pt idx="29">
                  <c:v>-0.10825373239690543</c:v>
                </c:pt>
                <c:pt idx="30">
                  <c:v>-9.2442281544208527E-2</c:v>
                </c:pt>
                <c:pt idx="31">
                  <c:v>-0.10172797128493505</c:v>
                </c:pt>
                <c:pt idx="32">
                  <c:v>-0.12456179643044435</c:v>
                </c:pt>
                <c:pt idx="33">
                  <c:v>-0.14282857390762801</c:v>
                </c:pt>
                <c:pt idx="34">
                  <c:v>-0.14941728999591553</c:v>
                </c:pt>
                <c:pt idx="35">
                  <c:v>-0.1474613902686909</c:v>
                </c:pt>
                <c:pt idx="36">
                  <c:v>-0.13805206270830575</c:v>
                </c:pt>
                <c:pt idx="37">
                  <c:v>-0.12114436072591085</c:v>
                </c:pt>
                <c:pt idx="38">
                  <c:v>-0.10163791059745628</c:v>
                </c:pt>
                <c:pt idx="39">
                  <c:v>-8.5831781574240457E-2</c:v>
                </c:pt>
                <c:pt idx="40">
                  <c:v>-7.3455840349197388E-2</c:v>
                </c:pt>
                <c:pt idx="41">
                  <c:v>-5.8565404006117337E-2</c:v>
                </c:pt>
                <c:pt idx="42">
                  <c:v>-4.348743195560148E-2</c:v>
                </c:pt>
                <c:pt idx="43">
                  <c:v>-4.6356286105654669E-2</c:v>
                </c:pt>
                <c:pt idx="44">
                  <c:v>-9.4783480540032328E-2</c:v>
                </c:pt>
                <c:pt idx="45">
                  <c:v>-0.20400577742926856</c:v>
                </c:pt>
                <c:pt idx="46">
                  <c:v>-0.35079411764097396</c:v>
                </c:pt>
                <c:pt idx="47">
                  <c:v>-0.46118915350390477</c:v>
                </c:pt>
                <c:pt idx="48">
                  <c:v>-0.24420736067886337</c:v>
                </c:pt>
                <c:pt idx="49">
                  <c:v>0.24383940217992489</c:v>
                </c:pt>
                <c:pt idx="50">
                  <c:v>0.4695681631565094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34108416"/>
        <c:axId val="234109952"/>
      </c:lineChart>
      <c:catAx>
        <c:axId val="234108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41099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410995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4108416"/>
        <c:crosses val="autoZero"/>
        <c:crossBetween val="between"/>
      </c:valAx>
      <c:valAx>
        <c:axId val="3133172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3321728"/>
        <c:crosses val="max"/>
        <c:crossBetween val="between"/>
      </c:valAx>
      <c:catAx>
        <c:axId val="3133217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33172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3389824"/>
        <c:axId val="31338534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  <c:pt idx="0">
                  <c:v>-3.1499233245849609</c:v>
                </c:pt>
                <c:pt idx="1">
                  <c:v>-7.4271080843533266</c:v>
                </c:pt>
                <c:pt idx="2">
                  <c:v>-9.5544365307084647</c:v>
                </c:pt>
                <c:pt idx="3">
                  <c:v>-10.334924092635099</c:v>
                </c:pt>
                <c:pt idx="4">
                  <c:v>-10.951468505175487</c:v>
                </c:pt>
                <c:pt idx="5">
                  <c:v>-10.886098402131974</c:v>
                </c:pt>
                <c:pt idx="6">
                  <c:v>-10.186291297444782</c:v>
                </c:pt>
                <c:pt idx="7">
                  <c:v>-9.3023231038271526</c:v>
                </c:pt>
                <c:pt idx="8">
                  <c:v>-8.5771170108534331</c:v>
                </c:pt>
                <c:pt idx="9">
                  <c:v>-7.9551710209644186</c:v>
                </c:pt>
                <c:pt idx="10">
                  <c:v>-7.2468657493591309</c:v>
                </c:pt>
                <c:pt idx="11">
                  <c:v>-6.3743734045109139</c:v>
                </c:pt>
                <c:pt idx="12">
                  <c:v>-6.0844901366756385</c:v>
                </c:pt>
                <c:pt idx="13">
                  <c:v>-5.8788862066009315</c:v>
                </c:pt>
                <c:pt idx="14">
                  <c:v>-5.9839963121796007</c:v>
                </c:pt>
                <c:pt idx="15">
                  <c:v>-6.1516104260571378</c:v>
                </c:pt>
                <c:pt idx="16">
                  <c:v>-6.3358017852061153</c:v>
                </c:pt>
                <c:pt idx="17">
                  <c:v>-6.5734463893128652</c:v>
                </c:pt>
                <c:pt idx="18">
                  <c:v>-6.6313206433422121</c:v>
                </c:pt>
                <c:pt idx="19">
                  <c:v>-6.6781980056034627</c:v>
                </c:pt>
                <c:pt idx="20">
                  <c:v>-6.5585904121398926</c:v>
                </c:pt>
                <c:pt idx="21">
                  <c:v>-6.2173660980007126</c:v>
                </c:pt>
                <c:pt idx="22">
                  <c:v>-5.6361036452231525</c:v>
                </c:pt>
                <c:pt idx="23">
                  <c:v>-4.828903378461872</c:v>
                </c:pt>
                <c:pt idx="24">
                  <c:v>-3.2782087422237756</c:v>
                </c:pt>
                <c:pt idx="25">
                  <c:v>-1.7529280861491654</c:v>
                </c:pt>
                <c:pt idx="26">
                  <c:v>-0.41141281922211026</c:v>
                </c:pt>
                <c:pt idx="27">
                  <c:v>0.47903492621547855</c:v>
                </c:pt>
                <c:pt idx="28">
                  <c:v>0.57455816525821157</c:v>
                </c:pt>
                <c:pt idx="29">
                  <c:v>0.59642770878009088</c:v>
                </c:pt>
                <c:pt idx="30">
                  <c:v>0.5763237476348877</c:v>
                </c:pt>
                <c:pt idx="31">
                  <c:v>0.61909484925756708</c:v>
                </c:pt>
                <c:pt idx="32">
                  <c:v>0.65306265971553101</c:v>
                </c:pt>
                <c:pt idx="33">
                  <c:v>0.63768726997049296</c:v>
                </c:pt>
                <c:pt idx="34">
                  <c:v>0.58094110672510635</c:v>
                </c:pt>
                <c:pt idx="35">
                  <c:v>0.51653091645033056</c:v>
                </c:pt>
                <c:pt idx="36">
                  <c:v>0.47455666220814419</c:v>
                </c:pt>
                <c:pt idx="37">
                  <c:v>0.4599856027979623</c:v>
                </c:pt>
                <c:pt idx="38">
                  <c:v>0.45636549964448103</c:v>
                </c:pt>
                <c:pt idx="39">
                  <c:v>0.44605291769860517</c:v>
                </c:pt>
                <c:pt idx="40">
                  <c:v>0.42119640111923218</c:v>
                </c:pt>
                <c:pt idx="41">
                  <c:v>0.37516811122982835</c:v>
                </c:pt>
                <c:pt idx="42">
                  <c:v>0.30422299278088161</c:v>
                </c:pt>
                <c:pt idx="43">
                  <c:v>0.21800569110203405</c:v>
                </c:pt>
                <c:pt idx="44">
                  <c:v>0.15141882525334924</c:v>
                </c:pt>
                <c:pt idx="45">
                  <c:v>0.15994097272898875</c:v>
                </c:pt>
                <c:pt idx="46">
                  <c:v>0.2859766778599534</c:v>
                </c:pt>
                <c:pt idx="47">
                  <c:v>0.50003936108456093</c:v>
                </c:pt>
                <c:pt idx="48">
                  <c:v>8.6015925847120228E-2</c:v>
                </c:pt>
                <c:pt idx="49">
                  <c:v>-1.8683742662645513</c:v>
                </c:pt>
                <c:pt idx="50">
                  <c:v>-4.6798572540283203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34150144"/>
        <c:axId val="234164224"/>
      </c:lineChart>
      <c:catAx>
        <c:axId val="234150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41642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416422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4150144"/>
        <c:crosses val="autoZero"/>
        <c:crossBetween val="between"/>
      </c:valAx>
      <c:valAx>
        <c:axId val="3133853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3389824"/>
        <c:crosses val="max"/>
        <c:crossBetween val="between"/>
      </c:valAx>
      <c:catAx>
        <c:axId val="313389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33853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3523200"/>
        <c:axId val="31339174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  <c:pt idx="0">
                  <c:v>0.59297621250152588</c:v>
                </c:pt>
                <c:pt idx="1">
                  <c:v>0.83815608063947911</c:v>
                </c:pt>
                <c:pt idx="2">
                  <c:v>1.0064539431463162</c:v>
                </c:pt>
                <c:pt idx="3">
                  <c:v>1.0463660236378911</c:v>
                </c:pt>
                <c:pt idx="4">
                  <c:v>1.1128974399986205</c:v>
                </c:pt>
                <c:pt idx="5">
                  <c:v>1.1044276516479377</c:v>
                </c:pt>
                <c:pt idx="6">
                  <c:v>1.0131116698644314</c:v>
                </c:pt>
                <c:pt idx="7">
                  <c:v>0.9440589271713502</c:v>
                </c:pt>
                <c:pt idx="8">
                  <c:v>0.8567288107833646</c:v>
                </c:pt>
                <c:pt idx="9">
                  <c:v>0.83082008962347298</c:v>
                </c:pt>
                <c:pt idx="10">
                  <c:v>0.71623164415359497</c:v>
                </c:pt>
                <c:pt idx="11">
                  <c:v>0.55842571805231334</c:v>
                </c:pt>
                <c:pt idx="12">
                  <c:v>0.44968009841941792</c:v>
                </c:pt>
                <c:pt idx="13">
                  <c:v>0.35087412043080463</c:v>
                </c:pt>
                <c:pt idx="14">
                  <c:v>0.27261695412897141</c:v>
                </c:pt>
                <c:pt idx="15">
                  <c:v>0.24070012094998058</c:v>
                </c:pt>
                <c:pt idx="16">
                  <c:v>0.21545550601993008</c:v>
                </c:pt>
                <c:pt idx="17">
                  <c:v>0.15888168662757263</c:v>
                </c:pt>
                <c:pt idx="18">
                  <c:v>8.2112430098610537E-2</c:v>
                </c:pt>
                <c:pt idx="19">
                  <c:v>4.4227592789173875E-2</c:v>
                </c:pt>
                <c:pt idx="20">
                  <c:v>-6.4438916742801666E-2</c:v>
                </c:pt>
                <c:pt idx="21">
                  <c:v>-0.13194528097714836</c:v>
                </c:pt>
                <c:pt idx="22">
                  <c:v>-0.25729055640073439</c:v>
                </c:pt>
                <c:pt idx="23">
                  <c:v>-0.20905296405758794</c:v>
                </c:pt>
                <c:pt idx="24">
                  <c:v>-0.20014930644361151</c:v>
                </c:pt>
                <c:pt idx="25">
                  <c:v>-0.16723223142630558</c:v>
                </c:pt>
                <c:pt idx="26">
                  <c:v>-0.120666972020705</c:v>
                </c:pt>
                <c:pt idx="27">
                  <c:v>1.5626520985349314E-2</c:v>
                </c:pt>
                <c:pt idx="28">
                  <c:v>4.3296656600813249E-2</c:v>
                </c:pt>
                <c:pt idx="29">
                  <c:v>7.620967989311081E-2</c:v>
                </c:pt>
                <c:pt idx="30">
                  <c:v>0.11927690356969833</c:v>
                </c:pt>
                <c:pt idx="31">
                  <c:v>0.13396851777723198</c:v>
                </c:pt>
                <c:pt idx="32">
                  <c:v>0.12868043688591158</c:v>
                </c:pt>
                <c:pt idx="33">
                  <c:v>0.12904637839870645</c:v>
                </c:pt>
                <c:pt idx="34">
                  <c:v>0.12997324481090031</c:v>
                </c:pt>
                <c:pt idx="35">
                  <c:v>0.11886975950251186</c:v>
                </c:pt>
                <c:pt idx="36">
                  <c:v>0.10240739930916525</c:v>
                </c:pt>
                <c:pt idx="37">
                  <c:v>8.5468739534864363E-2</c:v>
                </c:pt>
                <c:pt idx="38">
                  <c:v>6.1713710109885855E-2</c:v>
                </c:pt>
                <c:pt idx="39">
                  <c:v>2.7774922929419164E-2</c:v>
                </c:pt>
                <c:pt idx="40">
                  <c:v>-1.3409522362053394E-2</c:v>
                </c:pt>
                <c:pt idx="41">
                  <c:v>-6.0733266730308912E-2</c:v>
                </c:pt>
                <c:pt idx="42">
                  <c:v>-0.10714697900265516</c:v>
                </c:pt>
                <c:pt idx="43">
                  <c:v>-0.13009068230282173</c:v>
                </c:pt>
                <c:pt idx="44">
                  <c:v>-9.4788861215303374E-2</c:v>
                </c:pt>
                <c:pt idx="45">
                  <c:v>2.0049837644932539E-2</c:v>
                </c:pt>
                <c:pt idx="46">
                  <c:v>0.19467696881056798</c:v>
                </c:pt>
                <c:pt idx="47">
                  <c:v>0.35527516138646176</c:v>
                </c:pt>
                <c:pt idx="48">
                  <c:v>0.70053983589944635</c:v>
                </c:pt>
                <c:pt idx="49">
                  <c:v>1.0555002195773333</c:v>
                </c:pt>
                <c:pt idx="50">
                  <c:v>1.3665245771408081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34217472"/>
        <c:axId val="234219008"/>
      </c:lineChart>
      <c:catAx>
        <c:axId val="234217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42190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421900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4217472"/>
        <c:crosses val="autoZero"/>
        <c:crossBetween val="between"/>
      </c:valAx>
      <c:valAx>
        <c:axId val="3133917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3523200"/>
        <c:crosses val="max"/>
        <c:crossBetween val="between"/>
      </c:valAx>
      <c:catAx>
        <c:axId val="3135232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33917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75190528"/>
        <c:axId val="275186048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-3.4436362380003396</c:v>
                </c:pt>
                <c:pt idx="1">
                  <c:v>-0.34260005807932248</c:v>
                </c:pt>
                <c:pt idx="2">
                  <c:v>1.6257586861540791</c:v>
                </c:pt>
                <c:pt idx="3">
                  <c:v>1.3796012338448858</c:v>
                </c:pt>
                <c:pt idx="4">
                  <c:v>-0.75094253089306739</c:v>
                </c:pt>
                <c:pt idx="5">
                  <c:v>-3.1694969890088087</c:v>
                </c:pt>
                <c:pt idx="6">
                  <c:v>-4.3176925599307259</c:v>
                </c:pt>
                <c:pt idx="7">
                  <c:v>-3.750877884199797</c:v>
                </c:pt>
                <c:pt idx="8">
                  <c:v>-2.0886959657214499</c:v>
                </c:pt>
                <c:pt idx="9">
                  <c:v>-0.33363689020424336</c:v>
                </c:pt>
                <c:pt idx="10">
                  <c:v>0.81698998264155376</c:v>
                </c:pt>
                <c:pt idx="11">
                  <c:v>1.225282927138986</c:v>
                </c:pt>
                <c:pt idx="12">
                  <c:v>1.2004456591956287</c:v>
                </c:pt>
                <c:pt idx="13">
                  <c:v>1.1230834542980441</c:v>
                </c:pt>
                <c:pt idx="14">
                  <c:v>1.2644789509635497</c:v>
                </c:pt>
                <c:pt idx="15">
                  <c:v>1.731720346035879</c:v>
                </c:pt>
                <c:pt idx="16">
                  <c:v>2.4730714726367955</c:v>
                </c:pt>
                <c:pt idx="17">
                  <c:v>3.3014553520141505</c:v>
                </c:pt>
                <c:pt idx="18">
                  <c:v>3.9695580949410862</c:v>
                </c:pt>
                <c:pt idx="19">
                  <c:v>4.2899918646472281</c:v>
                </c:pt>
                <c:pt idx="20">
                  <c:v>4.2014931108505715</c:v>
                </c:pt>
                <c:pt idx="21">
                  <c:v>3.7090367987628752</c:v>
                </c:pt>
                <c:pt idx="22">
                  <c:v>2.8001015136039924</c:v>
                </c:pt>
                <c:pt idx="23">
                  <c:v>1.3655737837767539</c:v>
                </c:pt>
                <c:pt idx="24">
                  <c:v>-0.73056040227815078</c:v>
                </c:pt>
                <c:pt idx="25">
                  <c:v>-3.4704692366713736</c:v>
                </c:pt>
                <c:pt idx="26">
                  <c:v>-6.466264533738844</c:v>
                </c:pt>
                <c:pt idx="27">
                  <c:v>-8.8657369626564382</c:v>
                </c:pt>
                <c:pt idx="28">
                  <c:v>-9.5956378848499888</c:v>
                </c:pt>
                <c:pt idx="29">
                  <c:v>-8.0011547319822025</c:v>
                </c:pt>
                <c:pt idx="30">
                  <c:v>-4.5117698218240125</c:v>
                </c:pt>
                <c:pt idx="31">
                  <c:v>-0.72234947064786459</c:v>
                </c:pt>
                <c:pt idx="32">
                  <c:v>1.5717984797874145</c:v>
                </c:pt>
                <c:pt idx="33">
                  <c:v>1.6107986766277507</c:v>
                </c:pt>
                <c:pt idx="34">
                  <c:v>-2.5171987719337395E-2</c:v>
                </c:pt>
                <c:pt idx="35">
                  <c:v>-1.9233226424685812</c:v>
                </c:pt>
                <c:pt idx="36">
                  <c:v>-2.81034376982725</c:v>
                </c:pt>
                <c:pt idx="37">
                  <c:v>-2.3229446824029711</c:v>
                </c:pt>
                <c:pt idx="38">
                  <c:v>-1.0426169031087917</c:v>
                </c:pt>
                <c:pt idx="39">
                  <c:v>8.6242069661670862E-2</c:v>
                </c:pt>
                <c:pt idx="40">
                  <c:v>0.40731464925483413</c:v>
                </c:pt>
                <c:pt idx="41">
                  <c:v>-0.17949770183618505</c:v>
                </c:pt>
                <c:pt idx="42">
                  <c:v>-1.2844435573594557</c:v>
                </c:pt>
                <c:pt idx="43">
                  <c:v>-2.4509525065530973</c:v>
                </c:pt>
                <c:pt idx="44">
                  <c:v>-3.4116666276927341</c:v>
                </c:pt>
                <c:pt idx="45">
                  <c:v>-4.1579580730113896</c:v>
                </c:pt>
                <c:pt idx="46">
                  <c:v>-4.7731277553703055</c:v>
                </c:pt>
                <c:pt idx="47">
                  <c:v>-5.1621274663042174</c:v>
                </c:pt>
                <c:pt idx="48">
                  <c:v>-4.9429976651255885</c:v>
                </c:pt>
                <c:pt idx="49">
                  <c:v>-3.7456779899030122</c:v>
                </c:pt>
                <c:pt idx="50">
                  <c:v>-1.7878027623026602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-2.1123384536638543</c:v>
                </c:pt>
                <c:pt idx="1">
                  <c:v>2.343544987750759</c:v>
                </c:pt>
                <c:pt idx="2">
                  <c:v>4.2586469120511747</c:v>
                </c:pt>
                <c:pt idx="3">
                  <c:v>3.1226997932229716</c:v>
                </c:pt>
                <c:pt idx="4">
                  <c:v>0.55267559962873958</c:v>
                </c:pt>
                <c:pt idx="5">
                  <c:v>-1.5100045010159033</c:v>
                </c:pt>
                <c:pt idx="6">
                  <c:v>-2.265100206845418</c:v>
                </c:pt>
                <c:pt idx="7">
                  <c:v>-2.0442436086869944</c:v>
                </c:pt>
                <c:pt idx="8">
                  <c:v>-1.5880135658270724</c:v>
                </c:pt>
                <c:pt idx="9">
                  <c:v>-1.4627565408535832</c:v>
                </c:pt>
                <c:pt idx="10">
                  <c:v>-1.7677319567525123</c:v>
                </c:pt>
                <c:pt idx="11">
                  <c:v>-2.199030635419585</c:v>
                </c:pt>
                <c:pt idx="12">
                  <c:v>-2.3853435831321903</c:v>
                </c:pt>
                <c:pt idx="13">
                  <c:v>-2.2072877039295671</c:v>
                </c:pt>
                <c:pt idx="14">
                  <c:v>-1.8989142132433394</c:v>
                </c:pt>
                <c:pt idx="15">
                  <c:v>-1.8365868886969023</c:v>
                </c:pt>
                <c:pt idx="16">
                  <c:v>-2.1983403433780095</c:v>
                </c:pt>
                <c:pt idx="17">
                  <c:v>-2.8083305369371705</c:v>
                </c:pt>
                <c:pt idx="18">
                  <c:v>-3.2863093773325236</c:v>
                </c:pt>
                <c:pt idx="19">
                  <c:v>-3.3434968730189025</c:v>
                </c:pt>
                <c:pt idx="20">
                  <c:v>-2.9802831150877518</c:v>
                </c:pt>
                <c:pt idx="21">
                  <c:v>-2.4806297311125363</c:v>
                </c:pt>
                <c:pt idx="22">
                  <c:v>-2.2475602715908667</c:v>
                </c:pt>
                <c:pt idx="23">
                  <c:v>-2.5954620944689575</c:v>
                </c:pt>
                <c:pt idx="24">
                  <c:v>-3.626669721145356</c:v>
                </c:pt>
                <c:pt idx="25">
                  <c:v>-5.2315535126933037</c:v>
                </c:pt>
                <c:pt idx="26">
                  <c:v>-7.1524251620444623</c:v>
                </c:pt>
                <c:pt idx="27">
                  <c:v>-9.0134221691781775</c:v>
                </c:pt>
                <c:pt idx="28">
                  <c:v>-10.373345722617634</c:v>
                </c:pt>
                <c:pt idx="29">
                  <c:v>-10.731074094425395</c:v>
                </c:pt>
                <c:pt idx="30">
                  <c:v>-9.6572608414484051</c:v>
                </c:pt>
                <c:pt idx="31">
                  <c:v>-7.1105093566799846</c:v>
                </c:pt>
                <c:pt idx="32">
                  <c:v>-3.6508576319377055</c:v>
                </c:pt>
                <c:pt idx="33">
                  <c:v>-0.22608531485589878</c:v>
                </c:pt>
                <c:pt idx="34">
                  <c:v>2.3327504755621749</c:v>
                </c:pt>
                <c:pt idx="35">
                  <c:v>3.7005881711672992</c:v>
                </c:pt>
                <c:pt idx="36">
                  <c:v>4.0729931682914922</c:v>
                </c:pt>
                <c:pt idx="37">
                  <c:v>3.9032786120258889</c:v>
                </c:pt>
                <c:pt idx="38">
                  <c:v>3.6121904721313203</c:v>
                </c:pt>
                <c:pt idx="39">
                  <c:v>3.4053036454615211</c:v>
                </c:pt>
                <c:pt idx="40">
                  <c:v>3.2374723273586543</c:v>
                </c:pt>
                <c:pt idx="41">
                  <c:v>2.9134643372363769</c:v>
                </c:pt>
                <c:pt idx="42">
                  <c:v>2.2206059732048882</c:v>
                </c:pt>
                <c:pt idx="43">
                  <c:v>1.0548453203790409</c:v>
                </c:pt>
                <c:pt idx="44">
                  <c:v>-0.49961122460852464</c:v>
                </c:pt>
                <c:pt idx="45">
                  <c:v>-2.1551955090805528</c:v>
                </c:pt>
                <c:pt idx="46">
                  <c:v>-3.4944072803165414</c:v>
                </c:pt>
                <c:pt idx="47">
                  <c:v>-4.0732621792100678</c:v>
                </c:pt>
                <c:pt idx="48">
                  <c:v>-3.4724333261001807</c:v>
                </c:pt>
                <c:pt idx="49">
                  <c:v>-1.4709949643659876</c:v>
                </c:pt>
                <c:pt idx="50">
                  <c:v>1.5076914750768726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40505600"/>
        <c:axId val="240507136"/>
      </c:lineChart>
      <c:catAx>
        <c:axId val="240505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05071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050713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0505600"/>
        <c:crosses val="autoZero"/>
        <c:crossBetween val="between"/>
        <c:majorUnit val="10"/>
        <c:minorUnit val="2"/>
      </c:valAx>
      <c:valAx>
        <c:axId val="2751860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75190528"/>
        <c:crosses val="max"/>
        <c:crossBetween val="between"/>
      </c:valAx>
      <c:catAx>
        <c:axId val="2751905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51860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3579008"/>
        <c:axId val="31357043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  <c:pt idx="0">
                  <c:v>0.16624639928340912</c:v>
                </c:pt>
                <c:pt idx="1">
                  <c:v>1.8862840109984058</c:v>
                </c:pt>
                <c:pt idx="2">
                  <c:v>2.9982362429007874</c:v>
                </c:pt>
                <c:pt idx="3">
                  <c:v>3.4852535261856064</c:v>
                </c:pt>
                <c:pt idx="4">
                  <c:v>3.77597768286978</c:v>
                </c:pt>
                <c:pt idx="5">
                  <c:v>3.7565287385522232</c:v>
                </c:pt>
                <c:pt idx="6">
                  <c:v>3.5454828920656203</c:v>
                </c:pt>
                <c:pt idx="7">
                  <c:v>3.2532442710094855</c:v>
                </c:pt>
                <c:pt idx="8">
                  <c:v>3.0954047290612934</c:v>
                </c:pt>
                <c:pt idx="9">
                  <c:v>2.8690210964881526</c:v>
                </c:pt>
                <c:pt idx="10">
                  <c:v>2.5983731746673584</c:v>
                </c:pt>
                <c:pt idx="11">
                  <c:v>2.2953925482534423</c:v>
                </c:pt>
                <c:pt idx="12">
                  <c:v>2.17470093001638</c:v>
                </c:pt>
                <c:pt idx="13">
                  <c:v>2.1500341018331861</c:v>
                </c:pt>
                <c:pt idx="14">
                  <c:v>2.2502614970431836</c:v>
                </c:pt>
                <c:pt idx="15">
                  <c:v>2.4749842900342056</c:v>
                </c:pt>
                <c:pt idx="16">
                  <c:v>2.6664671366154424</c:v>
                </c:pt>
                <c:pt idx="17">
                  <c:v>2.9754915414620813</c:v>
                </c:pt>
                <c:pt idx="18">
                  <c:v>3.2494270130750862</c:v>
                </c:pt>
                <c:pt idx="19">
                  <c:v>3.6186821695968776</c:v>
                </c:pt>
                <c:pt idx="20">
                  <c:v>3.8810038566589355</c:v>
                </c:pt>
                <c:pt idx="21">
                  <c:v>4.0416712786182067</c:v>
                </c:pt>
                <c:pt idx="22">
                  <c:v>4.1318711097412493</c:v>
                </c:pt>
                <c:pt idx="23">
                  <c:v>3.8332749791424661</c:v>
                </c:pt>
                <c:pt idx="24">
                  <c:v>2.7585795723938404</c:v>
                </c:pt>
                <c:pt idx="25">
                  <c:v>1.5828861449459026</c:v>
                </c:pt>
                <c:pt idx="26">
                  <c:v>0.51124615912238103</c:v>
                </c:pt>
                <c:pt idx="27">
                  <c:v>-0.11669994909738832</c:v>
                </c:pt>
                <c:pt idx="28">
                  <c:v>-0.17309540450370275</c:v>
                </c:pt>
                <c:pt idx="29">
                  <c:v>-0.15907570891442305</c:v>
                </c:pt>
                <c:pt idx="30">
                  <c:v>-5.1476411521434784E-2</c:v>
                </c:pt>
                <c:pt idx="31">
                  <c:v>-6.6728935937817053E-3</c:v>
                </c:pt>
                <c:pt idx="32">
                  <c:v>-6.6459954662013696E-2</c:v>
                </c:pt>
                <c:pt idx="33">
                  <c:v>-0.19297812705115691</c:v>
                </c:pt>
                <c:pt idx="34">
                  <c:v>-0.32366306814555063</c:v>
                </c:pt>
                <c:pt idx="35">
                  <c:v>-0.40985209175893705</c:v>
                </c:pt>
                <c:pt idx="36">
                  <c:v>-0.42912417387937329</c:v>
                </c:pt>
                <c:pt idx="37">
                  <c:v>-0.39647599148828172</c:v>
                </c:pt>
                <c:pt idx="38">
                  <c:v>-0.34946900479561382</c:v>
                </c:pt>
                <c:pt idx="39">
                  <c:v>-0.31641631992164021</c:v>
                </c:pt>
                <c:pt idx="40">
                  <c:v>-0.29589998722076416</c:v>
                </c:pt>
                <c:pt idx="41">
                  <c:v>-0.27170711697742289</c:v>
                </c:pt>
                <c:pt idx="42">
                  <c:v>-0.25072078062537417</c:v>
                </c:pt>
                <c:pt idx="43">
                  <c:v>-0.27411285957666043</c:v>
                </c:pt>
                <c:pt idx="44">
                  <c:v>-0.39675769861053289</c:v>
                </c:pt>
                <c:pt idx="45">
                  <c:v>-0.63540937780208839</c:v>
                </c:pt>
                <c:pt idx="46">
                  <c:v>-0.91370137617055946</c:v>
                </c:pt>
                <c:pt idx="47">
                  <c:v>-1.0702221667742939</c:v>
                </c:pt>
                <c:pt idx="48">
                  <c:v>-0.85005940309854122</c:v>
                </c:pt>
                <c:pt idx="49">
                  <c:v>-0.52919963077650967</c:v>
                </c:pt>
                <c:pt idx="50">
                  <c:v>-0.25242093205451965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34260736"/>
        <c:axId val="234266624"/>
      </c:lineChart>
      <c:catAx>
        <c:axId val="234260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42666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426662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4260736"/>
        <c:crosses val="autoZero"/>
        <c:crossBetween val="between"/>
      </c:valAx>
      <c:valAx>
        <c:axId val="3135704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3579008"/>
        <c:crosses val="max"/>
        <c:crossBetween val="between"/>
      </c:valAx>
      <c:catAx>
        <c:axId val="3135790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35704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3774080"/>
        <c:axId val="31358092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  <c:pt idx="0">
                  <c:v>-1.364749550819397</c:v>
                </c:pt>
                <c:pt idx="1">
                  <c:v>-5.6907849299991327</c:v>
                </c:pt>
                <c:pt idx="2">
                  <c:v>-8.0401256097766698</c:v>
                </c:pt>
                <c:pt idx="3">
                  <c:v>-9.0369996384709168</c:v>
                </c:pt>
                <c:pt idx="4">
                  <c:v>-9.8343878239136018</c:v>
                </c:pt>
                <c:pt idx="5">
                  <c:v>-9.9156382143403849</c:v>
                </c:pt>
                <c:pt idx="6">
                  <c:v>-9.3776837511792976</c:v>
                </c:pt>
                <c:pt idx="7">
                  <c:v>-8.6380081696679643</c:v>
                </c:pt>
                <c:pt idx="8">
                  <c:v>-8.0703759847163887</c:v>
                </c:pt>
                <c:pt idx="9">
                  <c:v>-7.5194229125547993</c:v>
                </c:pt>
                <c:pt idx="10">
                  <c:v>-6.8342146873474121</c:v>
                </c:pt>
                <c:pt idx="11">
                  <c:v>-5.9570821834349461</c:v>
                </c:pt>
                <c:pt idx="12">
                  <c:v>-5.6593585933026</c:v>
                </c:pt>
                <c:pt idx="13">
                  <c:v>-5.4534170059021152</c:v>
                </c:pt>
                <c:pt idx="14">
                  <c:v>-5.5672474423892986</c:v>
                </c:pt>
                <c:pt idx="15">
                  <c:v>-5.7786249661842959</c:v>
                </c:pt>
                <c:pt idx="16">
                  <c:v>-5.9947273731809485</c:v>
                </c:pt>
                <c:pt idx="17">
                  <c:v>-6.3066349270012534</c:v>
                </c:pt>
                <c:pt idx="18">
                  <c:v>-6.4414996061115408</c:v>
                </c:pt>
                <c:pt idx="19">
                  <c:v>-6.598728230027711</c:v>
                </c:pt>
                <c:pt idx="20">
                  <c:v>-6.5653648376464844</c:v>
                </c:pt>
                <c:pt idx="21">
                  <c:v>-6.2843950761652962</c:v>
                </c:pt>
                <c:pt idx="22">
                  <c:v>-5.7565572737840895</c:v>
                </c:pt>
                <c:pt idx="23">
                  <c:v>-4.8543118358713135</c:v>
                </c:pt>
                <c:pt idx="24">
                  <c:v>-2.932568572453162</c:v>
                </c:pt>
                <c:pt idx="25">
                  <c:v>-0.99836565771513908</c:v>
                </c:pt>
                <c:pt idx="26">
                  <c:v>0.67707842929101925</c:v>
                </c:pt>
                <c:pt idx="27">
                  <c:v>1.6769231489816283</c:v>
                </c:pt>
                <c:pt idx="28">
                  <c:v>1.6616049339435435</c:v>
                </c:pt>
                <c:pt idx="29">
                  <c:v>1.5459673747427962</c:v>
                </c:pt>
                <c:pt idx="30">
                  <c:v>1.3564544916152954</c:v>
                </c:pt>
                <c:pt idx="31">
                  <c:v>1.2878731847378735</c:v>
                </c:pt>
                <c:pt idx="32">
                  <c:v>1.3240418589941665</c:v>
                </c:pt>
                <c:pt idx="33">
                  <c:v>1.4102972085562744</c:v>
                </c:pt>
                <c:pt idx="34">
                  <c:v>1.493880282250077</c:v>
                </c:pt>
                <c:pt idx="35">
                  <c:v>1.541824683864647</c:v>
                </c:pt>
                <c:pt idx="36">
                  <c:v>1.5466094325459383</c:v>
                </c:pt>
                <c:pt idx="37">
                  <c:v>1.5225931974667806</c:v>
                </c:pt>
                <c:pt idx="38">
                  <c:v>1.4874242198401171</c:v>
                </c:pt>
                <c:pt idx="39">
                  <c:v>1.4442899574276922</c:v>
                </c:pt>
                <c:pt idx="40">
                  <c:v>1.3757781982421875</c:v>
                </c:pt>
                <c:pt idx="41">
                  <c:v>1.2576219377268598</c:v>
                </c:pt>
                <c:pt idx="42">
                  <c:v>1.0966971534294341</c:v>
                </c:pt>
                <c:pt idx="43">
                  <c:v>0.94834179175481048</c:v>
                </c:pt>
                <c:pt idx="44">
                  <c:v>0.89825025778276779</c:v>
                </c:pt>
                <c:pt idx="45">
                  <c:v>1.0143698718431828</c:v>
                </c:pt>
                <c:pt idx="46">
                  <c:v>1.3018900416120247</c:v>
                </c:pt>
                <c:pt idx="47">
                  <c:v>1.6784948967190676</c:v>
                </c:pt>
                <c:pt idx="48">
                  <c:v>1.4308671900252592</c:v>
                </c:pt>
                <c:pt idx="49">
                  <c:v>-0.10195911711322209</c:v>
                </c:pt>
                <c:pt idx="50">
                  <c:v>-2.3326730728149414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34363904"/>
        <c:axId val="234373888"/>
      </c:lineChart>
      <c:catAx>
        <c:axId val="234363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43738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437388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4363904"/>
        <c:crosses val="autoZero"/>
        <c:crossBetween val="between"/>
      </c:valAx>
      <c:valAx>
        <c:axId val="3135809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3774080"/>
        <c:crosses val="max"/>
        <c:crossBetween val="between"/>
      </c:valAx>
      <c:catAx>
        <c:axId val="3137740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35809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3780480"/>
        <c:axId val="313776000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  <c:pt idx="0">
                  <c:v>0.74829894304275513</c:v>
                </c:pt>
                <c:pt idx="1">
                  <c:v>0.66299289831748265</c:v>
                </c:pt>
                <c:pt idx="2">
                  <c:v>0.38582482961284781</c:v>
                </c:pt>
                <c:pt idx="3">
                  <c:v>5.5589600618590168E-2</c:v>
                </c:pt>
                <c:pt idx="4">
                  <c:v>-0.14151082206374435</c:v>
                </c:pt>
                <c:pt idx="5">
                  <c:v>-0.24056266660196207</c:v>
                </c:pt>
                <c:pt idx="6">
                  <c:v>-0.23943261505651597</c:v>
                </c:pt>
                <c:pt idx="7">
                  <c:v>-6.8239355023936701E-2</c:v>
                </c:pt>
                <c:pt idx="8">
                  <c:v>0.18017179959105012</c:v>
                </c:pt>
                <c:pt idx="9">
                  <c:v>0.48552805553542533</c:v>
                </c:pt>
                <c:pt idx="10">
                  <c:v>0.62756043672561646</c:v>
                </c:pt>
                <c:pt idx="11">
                  <c:v>0.60520607350827904</c:v>
                </c:pt>
                <c:pt idx="12">
                  <c:v>0.52651086176017681</c:v>
                </c:pt>
                <c:pt idx="13">
                  <c:v>0.41828736379524267</c:v>
                </c:pt>
                <c:pt idx="14">
                  <c:v>0.33521415554828088</c:v>
                </c:pt>
                <c:pt idx="15">
                  <c:v>0.32719789603314176</c:v>
                </c:pt>
                <c:pt idx="16">
                  <c:v>0.34608564446652146</c:v>
                </c:pt>
                <c:pt idx="17">
                  <c:v>0.34783204229092957</c:v>
                </c:pt>
                <c:pt idx="18">
                  <c:v>0.31554637660527274</c:v>
                </c:pt>
                <c:pt idx="19">
                  <c:v>0.29705095578789709</c:v>
                </c:pt>
                <c:pt idx="20">
                  <c:v>0.17422269284725189</c:v>
                </c:pt>
                <c:pt idx="21">
                  <c:v>7.7230163893736437E-2</c:v>
                </c:pt>
                <c:pt idx="22">
                  <c:v>-6.2121195857249484E-2</c:v>
                </c:pt>
                <c:pt idx="23">
                  <c:v>2.8163936758108063E-2</c:v>
                </c:pt>
                <c:pt idx="24">
                  <c:v>0.10802536442182656</c:v>
                </c:pt>
                <c:pt idx="25">
                  <c:v>0.19097040181913227</c:v>
                </c:pt>
                <c:pt idx="26">
                  <c:v>0.21241207060444417</c:v>
                </c:pt>
                <c:pt idx="27">
                  <c:v>0.28767225230246363</c:v>
                </c:pt>
                <c:pt idx="28">
                  <c:v>0.32801143688860845</c:v>
                </c:pt>
                <c:pt idx="29">
                  <c:v>0.38778036643719893</c:v>
                </c:pt>
                <c:pt idx="30">
                  <c:v>0.46060749888420105</c:v>
                </c:pt>
                <c:pt idx="31">
                  <c:v>0.46897589916020921</c:v>
                </c:pt>
                <c:pt idx="32">
                  <c:v>0.42809476067834318</c:v>
                </c:pt>
                <c:pt idx="33">
                  <c:v>0.37412910090072671</c:v>
                </c:pt>
                <c:pt idx="34">
                  <c:v>0.31072994494713374</c:v>
                </c:pt>
                <c:pt idx="35">
                  <c:v>0.24553892208869271</c:v>
                </c:pt>
                <c:pt idx="36">
                  <c:v>0.20926429269628541</c:v>
                </c:pt>
                <c:pt idx="37">
                  <c:v>0.20876842018929942</c:v>
                </c:pt>
                <c:pt idx="38">
                  <c:v>0.21649698818804808</c:v>
                </c:pt>
                <c:pt idx="39">
                  <c:v>0.20726566285264947</c:v>
                </c:pt>
                <c:pt idx="40">
                  <c:v>0.17441752552986145</c:v>
                </c:pt>
                <c:pt idx="41">
                  <c:v>0.11480934748507947</c:v>
                </c:pt>
                <c:pt idx="42">
                  <c:v>3.5900630395576651E-2</c:v>
                </c:pt>
                <c:pt idx="43">
                  <c:v>-3.6804623292538072E-2</c:v>
                </c:pt>
                <c:pt idx="44">
                  <c:v>-6.2838688474537038E-2</c:v>
                </c:pt>
                <c:pt idx="45">
                  <c:v>-9.3163860118029886E-3</c:v>
                </c:pt>
                <c:pt idx="46">
                  <c:v>0.13423733143426481</c:v>
                </c:pt>
                <c:pt idx="47">
                  <c:v>0.34231599532887902</c:v>
                </c:pt>
                <c:pt idx="48">
                  <c:v>0.79908188223819943</c:v>
                </c:pt>
                <c:pt idx="49">
                  <c:v>1.1813190413394292</c:v>
                </c:pt>
                <c:pt idx="50">
                  <c:v>1.3404349088668823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34412672"/>
        <c:axId val="234422656"/>
      </c:lineChart>
      <c:catAx>
        <c:axId val="234412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44226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442265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4412672"/>
        <c:crosses val="autoZero"/>
        <c:crossBetween val="between"/>
      </c:valAx>
      <c:valAx>
        <c:axId val="3137760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3780480"/>
        <c:crosses val="max"/>
        <c:crossBetween val="between"/>
      </c:valAx>
      <c:catAx>
        <c:axId val="3137804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37760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3918208"/>
        <c:axId val="313913728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  <c:pt idx="0">
                  <c:v>-1.5886213779449463</c:v>
                </c:pt>
                <c:pt idx="1">
                  <c:v>-2.8604471487085634</c:v>
                </c:pt>
                <c:pt idx="2">
                  <c:v>-3.293542747925768</c:v>
                </c:pt>
                <c:pt idx="3">
                  <c:v>-3.2939925824258034</c:v>
                </c:pt>
                <c:pt idx="4">
                  <c:v>-3.3121722922962089</c:v>
                </c:pt>
                <c:pt idx="5">
                  <c:v>-3.1069589400792403</c:v>
                </c:pt>
                <c:pt idx="6">
                  <c:v>-2.5710450848606845</c:v>
                </c:pt>
                <c:pt idx="7">
                  <c:v>-1.9343806433981108</c:v>
                </c:pt>
                <c:pt idx="8">
                  <c:v>-1.2839882720109665</c:v>
                </c:pt>
                <c:pt idx="9">
                  <c:v>-0.86109655563559184</c:v>
                </c:pt>
                <c:pt idx="10">
                  <c:v>-0.55873799324035645</c:v>
                </c:pt>
                <c:pt idx="11">
                  <c:v>-0.32079517801238927</c:v>
                </c:pt>
                <c:pt idx="12">
                  <c:v>-0.22111931423892928</c:v>
                </c:pt>
                <c:pt idx="13">
                  <c:v>-9.4827522448748952E-2</c:v>
                </c:pt>
                <c:pt idx="14">
                  <c:v>2.1979839009850229E-2</c:v>
                </c:pt>
                <c:pt idx="15">
                  <c:v>0.24631717801957875</c:v>
                </c:pt>
                <c:pt idx="16">
                  <c:v>0.46265469008679577</c:v>
                </c:pt>
                <c:pt idx="17">
                  <c:v>0.7877143431978495</c:v>
                </c:pt>
                <c:pt idx="18">
                  <c:v>1.1107482794558385</c:v>
                </c:pt>
                <c:pt idx="19">
                  <c:v>1.43005393751063</c:v>
                </c:pt>
                <c:pt idx="20">
                  <c:v>1.5568404197692871</c:v>
                </c:pt>
                <c:pt idx="21">
                  <c:v>1.5180474686296492</c:v>
                </c:pt>
                <c:pt idx="22">
                  <c:v>1.4209188225087828</c:v>
                </c:pt>
                <c:pt idx="23">
                  <c:v>1.1045945433795246</c:v>
                </c:pt>
                <c:pt idx="24">
                  <c:v>0.58634714003450294</c:v>
                </c:pt>
                <c:pt idx="25">
                  <c:v>0.16271163846783537</c:v>
                </c:pt>
                <c:pt idx="26">
                  <c:v>-0.11065131259036667</c:v>
                </c:pt>
                <c:pt idx="27">
                  <c:v>-0.14870163393488542</c:v>
                </c:pt>
                <c:pt idx="28">
                  <c:v>-0.11787699153736378</c:v>
                </c:pt>
                <c:pt idx="29">
                  <c:v>-3.3049474757559781E-2</c:v>
                </c:pt>
                <c:pt idx="30">
                  <c:v>0.22248280048370361</c:v>
                </c:pt>
                <c:pt idx="31">
                  <c:v>0.50880982565245758</c:v>
                </c:pt>
                <c:pt idx="32">
                  <c:v>0.66121570324661294</c:v>
                </c:pt>
                <c:pt idx="33">
                  <c:v>0.63682298730419251</c:v>
                </c:pt>
                <c:pt idx="34">
                  <c:v>0.50438460812986152</c:v>
                </c:pt>
                <c:pt idx="35">
                  <c:v>0.38418853501066602</c:v>
                </c:pt>
                <c:pt idx="36">
                  <c:v>0.36608817395018678</c:v>
                </c:pt>
                <c:pt idx="37">
                  <c:v>0.44469735850762787</c:v>
                </c:pt>
                <c:pt idx="38">
                  <c:v>0.54554550477625774</c:v>
                </c:pt>
                <c:pt idx="39">
                  <c:v>0.59930224381431729</c:v>
                </c:pt>
                <c:pt idx="40">
                  <c:v>0.58423811197280884</c:v>
                </c:pt>
                <c:pt idx="41">
                  <c:v>0.50957338521481765</c:v>
                </c:pt>
                <c:pt idx="42">
                  <c:v>0.39544886153954351</c:v>
                </c:pt>
                <c:pt idx="43">
                  <c:v>0.25379642826247695</c:v>
                </c:pt>
                <c:pt idx="44">
                  <c:v>9.4289776992142069E-2</c:v>
                </c:pt>
                <c:pt idx="45">
                  <c:v>-7.2124447987817766E-2</c:v>
                </c:pt>
                <c:pt idx="46">
                  <c:v>-0.21002065067564737</c:v>
                </c:pt>
                <c:pt idx="47">
                  <c:v>-0.24341431098271024</c:v>
                </c:pt>
                <c:pt idx="48">
                  <c:v>-0.39495954919875614</c:v>
                </c:pt>
                <c:pt idx="49">
                  <c:v>-1.3333855252979256</c:v>
                </c:pt>
                <c:pt idx="50">
                  <c:v>-2.8442807197570801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34454400"/>
        <c:axId val="234472576"/>
      </c:lineChart>
      <c:catAx>
        <c:axId val="234454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44725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447257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4454400"/>
        <c:crosses val="autoZero"/>
        <c:crossBetween val="between"/>
      </c:valAx>
      <c:valAx>
        <c:axId val="3139137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3918208"/>
        <c:crosses val="max"/>
        <c:crossBetween val="between"/>
      </c:valAx>
      <c:catAx>
        <c:axId val="3139182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39137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75262464"/>
        <c:axId val="275192448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34.782588084125905</c:v>
                </c:pt>
                <c:pt idx="1">
                  <c:v>35.639813074563136</c:v>
                </c:pt>
                <c:pt idx="2">
                  <c:v>35.831953550153983</c:v>
                </c:pt>
                <c:pt idx="3">
                  <c:v>35.497767943147359</c:v>
                </c:pt>
                <c:pt idx="4">
                  <c:v>34.87739070492168</c:v>
                </c:pt>
                <c:pt idx="5">
                  <c:v>33.882258569235553</c:v>
                </c:pt>
                <c:pt idx="6">
                  <c:v>32.325358462897682</c:v>
                </c:pt>
                <c:pt idx="7">
                  <c:v>30.299595274682336</c:v>
                </c:pt>
                <c:pt idx="8">
                  <c:v>28.170729034932929</c:v>
                </c:pt>
                <c:pt idx="9">
                  <c:v>26.304395271041997</c:v>
                </c:pt>
                <c:pt idx="10">
                  <c:v>24.854390738683396</c:v>
                </c:pt>
                <c:pt idx="11">
                  <c:v>23.779439367396055</c:v>
                </c:pt>
                <c:pt idx="12">
                  <c:v>22.955028634782437</c:v>
                </c:pt>
                <c:pt idx="13">
                  <c:v>22.282266770335045</c:v>
                </c:pt>
                <c:pt idx="14">
                  <c:v>21.680621780919179</c:v>
                </c:pt>
                <c:pt idx="15">
                  <c:v>21.089250680627337</c:v>
                </c:pt>
                <c:pt idx="16">
                  <c:v>20.502976525056241</c:v>
                </c:pt>
                <c:pt idx="17">
                  <c:v>20.016858382955817</c:v>
                </c:pt>
                <c:pt idx="18">
                  <c:v>19.825384653735572</c:v>
                </c:pt>
                <c:pt idx="19">
                  <c:v>20.159736541421079</c:v>
                </c:pt>
                <c:pt idx="20">
                  <c:v>21.189936192363852</c:v>
                </c:pt>
                <c:pt idx="21">
                  <c:v>22.941559919765563</c:v>
                </c:pt>
                <c:pt idx="22">
                  <c:v>25.209320014389924</c:v>
                </c:pt>
                <c:pt idx="23">
                  <c:v>27.684773085571681</c:v>
                </c:pt>
                <c:pt idx="24">
                  <c:v>30.067028599290879</c:v>
                </c:pt>
                <c:pt idx="25">
                  <c:v>32.177042564178571</c:v>
                </c:pt>
                <c:pt idx="26">
                  <c:v>34.014285345811409</c:v>
                </c:pt>
                <c:pt idx="27">
                  <c:v>35.713872503145126</c:v>
                </c:pt>
                <c:pt idx="28">
                  <c:v>37.414064326153792</c:v>
                </c:pt>
                <c:pt idx="29">
                  <c:v>39.103995730626103</c:v>
                </c:pt>
                <c:pt idx="30">
                  <c:v>40.620716182856015</c:v>
                </c:pt>
                <c:pt idx="31">
                  <c:v>41.953071456495515</c:v>
                </c:pt>
                <c:pt idx="32">
                  <c:v>43.497631982556761</c:v>
                </c:pt>
                <c:pt idx="33">
                  <c:v>45.681464445249148</c:v>
                </c:pt>
                <c:pt idx="34">
                  <c:v>48.487121867204607</c:v>
                </c:pt>
                <c:pt idx="35">
                  <c:v>51.480094061694302</c:v>
                </c:pt>
                <c:pt idx="36">
                  <c:v>54.185118352979423</c:v>
                </c:pt>
                <c:pt idx="37">
                  <c:v>56.305360671977503</c:v>
                </c:pt>
                <c:pt idx="38">
                  <c:v>57.732506138656085</c:v>
                </c:pt>
                <c:pt idx="39">
                  <c:v>58.492870468759925</c:v>
                </c:pt>
                <c:pt idx="40">
                  <c:v>58.630439458033976</c:v>
                </c:pt>
                <c:pt idx="41">
                  <c:v>58.048820467748492</c:v>
                </c:pt>
                <c:pt idx="42">
                  <c:v>56.514892644486544</c:v>
                </c:pt>
                <c:pt idx="43">
                  <c:v>53.741900418578702</c:v>
                </c:pt>
                <c:pt idx="44">
                  <c:v>49.653854324056333</c:v>
                </c:pt>
                <c:pt idx="45">
                  <c:v>44.643618160222594</c:v>
                </c:pt>
                <c:pt idx="46">
                  <c:v>39.64717589825937</c:v>
                </c:pt>
                <c:pt idx="47">
                  <c:v>35.841222631197503</c:v>
                </c:pt>
                <c:pt idx="48">
                  <c:v>34.018015756549403</c:v>
                </c:pt>
                <c:pt idx="49">
                  <c:v>34.05201723965407</c:v>
                </c:pt>
                <c:pt idx="50">
                  <c:v>34.998275212831139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26.624044941309393</c:v>
                </c:pt>
                <c:pt idx="1">
                  <c:v>28.13902931286994</c:v>
                </c:pt>
                <c:pt idx="2">
                  <c:v>29.144641642243034</c:v>
                </c:pt>
                <c:pt idx="3">
                  <c:v>29.452869200048013</c:v>
                </c:pt>
                <c:pt idx="4">
                  <c:v>28.740503020112001</c:v>
                </c:pt>
                <c:pt idx="5">
                  <c:v>26.920700115131691</c:v>
                </c:pt>
                <c:pt idx="6">
                  <c:v>24.371010430739616</c:v>
                </c:pt>
                <c:pt idx="7">
                  <c:v>21.68445695275005</c:v>
                </c:pt>
                <c:pt idx="8">
                  <c:v>19.373909690273528</c:v>
                </c:pt>
                <c:pt idx="9">
                  <c:v>17.724812452570053</c:v>
                </c:pt>
                <c:pt idx="10">
                  <c:v>16.777379474910067</c:v>
                </c:pt>
                <c:pt idx="11">
                  <c:v>16.406735053514058</c:v>
                </c:pt>
                <c:pt idx="12">
                  <c:v>16.435032610654513</c:v>
                </c:pt>
                <c:pt idx="13">
                  <c:v>16.723711631354448</c:v>
                </c:pt>
                <c:pt idx="14">
                  <c:v>17.213220954072813</c:v>
                </c:pt>
                <c:pt idx="15">
                  <c:v>17.898564868288393</c:v>
                </c:pt>
                <c:pt idx="16">
                  <c:v>18.748226943906126</c:v>
                </c:pt>
                <c:pt idx="17">
                  <c:v>19.650178964582512</c:v>
                </c:pt>
                <c:pt idx="18">
                  <c:v>20.448369976597867</c:v>
                </c:pt>
                <c:pt idx="19">
                  <c:v>21.02469977009509</c:v>
                </c:pt>
                <c:pt idx="20">
                  <c:v>21.36298068499476</c:v>
                </c:pt>
                <c:pt idx="21">
                  <c:v>21.565434948740268</c:v>
                </c:pt>
                <c:pt idx="22">
                  <c:v>21.822498921328631</c:v>
                </c:pt>
                <c:pt idx="23">
                  <c:v>22.358657537426769</c:v>
                </c:pt>
                <c:pt idx="24">
                  <c:v>23.380849644606428</c:v>
                </c:pt>
                <c:pt idx="25">
                  <c:v>25.028174656830604</c:v>
                </c:pt>
                <c:pt idx="26">
                  <c:v>27.323152774414076</c:v>
                </c:pt>
                <c:pt idx="27">
                  <c:v>30.094940293410286</c:v>
                </c:pt>
                <c:pt idx="28">
                  <c:v>33.076742294413535</c:v>
                </c:pt>
                <c:pt idx="29">
                  <c:v>36.018018375750508</c:v>
                </c:pt>
                <c:pt idx="30">
                  <c:v>38.786384864530326</c:v>
                </c:pt>
                <c:pt idx="31">
                  <c:v>41.390867860364708</c:v>
                </c:pt>
                <c:pt idx="32">
                  <c:v>43.922835237069648</c:v>
                </c:pt>
                <c:pt idx="33">
                  <c:v>46.472255028171595</c:v>
                </c:pt>
                <c:pt idx="34">
                  <c:v>49.057033197018285</c:v>
                </c:pt>
                <c:pt idx="35">
                  <c:v>51.572800998192761</c:v>
                </c:pt>
                <c:pt idx="36">
                  <c:v>53.82108337994287</c:v>
                </c:pt>
                <c:pt idx="37">
                  <c:v>55.602168353142709</c:v>
                </c:pt>
                <c:pt idx="38">
                  <c:v>56.756728840685639</c:v>
                </c:pt>
                <c:pt idx="39">
                  <c:v>57.151362144771767</c:v>
                </c:pt>
                <c:pt idx="40">
                  <c:v>56.647216577467773</c:v>
                </c:pt>
                <c:pt idx="41">
                  <c:v>55.091140939434062</c:v>
                </c:pt>
                <c:pt idx="42">
                  <c:v>52.367187084224597</c:v>
                </c:pt>
                <c:pt idx="43">
                  <c:v>48.456495685595904</c:v>
                </c:pt>
                <c:pt idx="44">
                  <c:v>43.507697087020212</c:v>
                </c:pt>
                <c:pt idx="45">
                  <c:v>37.911444348841897</c:v>
                </c:pt>
                <c:pt idx="46">
                  <c:v>32.349232872023066</c:v>
                </c:pt>
                <c:pt idx="47">
                  <c:v>27.710225482166766</c:v>
                </c:pt>
                <c:pt idx="48">
                  <c:v>24.793207439576932</c:v>
                </c:pt>
                <c:pt idx="49">
                  <c:v>23.913174424859932</c:v>
                </c:pt>
                <c:pt idx="50">
                  <c:v>24.648651780504284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40736128"/>
        <c:axId val="240737664"/>
      </c:lineChart>
      <c:catAx>
        <c:axId val="240736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07376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0737664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0736128"/>
        <c:crosses val="autoZero"/>
        <c:crossBetween val="between"/>
        <c:majorUnit val="20"/>
        <c:minorUnit val="2"/>
      </c:valAx>
      <c:valAx>
        <c:axId val="2751924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75262464"/>
        <c:crosses val="max"/>
        <c:crossBetween val="between"/>
      </c:valAx>
      <c:catAx>
        <c:axId val="2752624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51924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79582208"/>
        <c:axId val="279577728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6.1435246395415772</c:v>
                </c:pt>
                <c:pt idx="1">
                  <c:v>7.0682849715392981</c:v>
                </c:pt>
                <c:pt idx="2">
                  <c:v>8.2837243572939308</c:v>
                </c:pt>
                <c:pt idx="3">
                  <c:v>8.8748678452187431</c:v>
                </c:pt>
                <c:pt idx="4">
                  <c:v>8.5569149813650931</c:v>
                </c:pt>
                <c:pt idx="5">
                  <c:v>7.7636663964957711</c:v>
                </c:pt>
                <c:pt idx="6">
                  <c:v>6.9808273732758757</c:v>
                </c:pt>
                <c:pt idx="7">
                  <c:v>6.2731628390112686</c:v>
                </c:pt>
                <c:pt idx="8">
                  <c:v>5.4483777477564441</c:v>
                </c:pt>
                <c:pt idx="9">
                  <c:v>4.4008504867310636</c:v>
                </c:pt>
                <c:pt idx="10">
                  <c:v>3.2310670906512167</c:v>
                </c:pt>
                <c:pt idx="11">
                  <c:v>2.1391574077779616</c:v>
                </c:pt>
                <c:pt idx="12">
                  <c:v>1.262490550552327</c:v>
                </c:pt>
                <c:pt idx="13">
                  <c:v>0.6168425488546655</c:v>
                </c:pt>
                <c:pt idx="14">
                  <c:v>0.13066236673735146</c:v>
                </c:pt>
                <c:pt idx="15">
                  <c:v>-0.28774466411790234</c:v>
                </c:pt>
                <c:pt idx="16">
                  <c:v>-0.70741247950449326</c:v>
                </c:pt>
                <c:pt idx="17">
                  <c:v>-1.1648126757602009</c:v>
                </c:pt>
                <c:pt idx="18">
                  <c:v>-1.6585566528441118</c:v>
                </c:pt>
                <c:pt idx="19">
                  <c:v>-2.1477111296355393</c:v>
                </c:pt>
                <c:pt idx="20">
                  <c:v>-2.5691444935620389</c:v>
                </c:pt>
                <c:pt idx="21">
                  <c:v>-2.865644519258673</c:v>
                </c:pt>
                <c:pt idx="22">
                  <c:v>-3.0306588632818365</c:v>
                </c:pt>
                <c:pt idx="23">
                  <c:v>-3.145143623636371</c:v>
                </c:pt>
                <c:pt idx="24">
                  <c:v>-3.4069847211179587</c:v>
                </c:pt>
                <c:pt idx="25">
                  <c:v>-4.0419569910026985</c:v>
                </c:pt>
                <c:pt idx="26">
                  <c:v>-5.0784897500161827</c:v>
                </c:pt>
                <c:pt idx="27">
                  <c:v>-6.1443367099373729</c:v>
                </c:pt>
                <c:pt idx="28">
                  <c:v>-6.5231012244256945</c:v>
                </c:pt>
                <c:pt idx="29">
                  <c:v>-5.5496914983139272</c:v>
                </c:pt>
                <c:pt idx="30">
                  <c:v>-3.1573776737998349</c:v>
                </c:pt>
                <c:pt idx="31">
                  <c:v>-0.16411900346940328</c:v>
                </c:pt>
                <c:pt idx="32">
                  <c:v>2.1862342372099786</c:v>
                </c:pt>
                <c:pt idx="33">
                  <c:v>3.1623310685027328</c:v>
                </c:pt>
                <c:pt idx="34">
                  <c:v>2.922682648691759</c:v>
                </c:pt>
                <c:pt idx="35">
                  <c:v>2.3631234990819574</c:v>
                </c:pt>
                <c:pt idx="36">
                  <c:v>2.4876458395445789</c:v>
                </c:pt>
                <c:pt idx="37">
                  <c:v>3.6863153312117434</c:v>
                </c:pt>
                <c:pt idx="38">
                  <c:v>5.5157555029068606</c:v>
                </c:pt>
                <c:pt idx="39">
                  <c:v>7.1112833094395942</c:v>
                </c:pt>
                <c:pt idx="40">
                  <c:v>7.8222775620511733</c:v>
                </c:pt>
                <c:pt idx="41">
                  <c:v>7.5569635513981481</c:v>
                </c:pt>
                <c:pt idx="42">
                  <c:v>6.7775720871121266</c:v>
                </c:pt>
                <c:pt idx="43">
                  <c:v>6.0512031604693997</c:v>
                </c:pt>
                <c:pt idx="44">
                  <c:v>5.7017942753061668</c:v>
                </c:pt>
                <c:pt idx="45">
                  <c:v>5.6466999823595572</c:v>
                </c:pt>
                <c:pt idx="46">
                  <c:v>5.5492219508338483</c:v>
                </c:pt>
                <c:pt idx="47">
                  <c:v>5.1630884774410477</c:v>
                </c:pt>
                <c:pt idx="48">
                  <c:v>4.6040210305847209</c:v>
                </c:pt>
                <c:pt idx="49">
                  <c:v>4.3373679084690808</c:v>
                </c:pt>
                <c:pt idx="50">
                  <c:v>4.7607694906586886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-0.63390681530022686</c:v>
                </c:pt>
                <c:pt idx="1">
                  <c:v>1.5862744708936327</c:v>
                </c:pt>
                <c:pt idx="2">
                  <c:v>3.1827857372445809</c:v>
                </c:pt>
                <c:pt idx="3">
                  <c:v>3.3195815126062311</c:v>
                </c:pt>
                <c:pt idx="4">
                  <c:v>2.5434556964519226</c:v>
                </c:pt>
                <c:pt idx="5">
                  <c:v>1.7454638484498413</c:v>
                </c:pt>
                <c:pt idx="6">
                  <c:v>1.2106695590042615</c:v>
                </c:pt>
                <c:pt idx="7">
                  <c:v>0.74985718858717409</c:v>
                </c:pt>
                <c:pt idx="8">
                  <c:v>0.19024864217732548</c:v>
                </c:pt>
                <c:pt idx="9">
                  <c:v>-0.45290237497860619</c:v>
                </c:pt>
                <c:pt idx="10">
                  <c:v>-1.0533884720269389</c:v>
                </c:pt>
                <c:pt idx="11">
                  <c:v>-1.4872532821966977</c:v>
                </c:pt>
                <c:pt idx="12">
                  <c:v>-1.6940523320759711</c:v>
                </c:pt>
                <c:pt idx="13">
                  <c:v>-1.6964475944512196</c:v>
                </c:pt>
                <c:pt idx="14">
                  <c:v>-1.602785551322937</c:v>
                </c:pt>
                <c:pt idx="15">
                  <c:v>-1.5545212799350638</c:v>
                </c:pt>
                <c:pt idx="16">
                  <c:v>-1.6390774748448547</c:v>
                </c:pt>
                <c:pt idx="17">
                  <c:v>-1.8360896029354536</c:v>
                </c:pt>
                <c:pt idx="18">
                  <c:v>-2.0416966941247914</c:v>
                </c:pt>
                <c:pt idx="19">
                  <c:v>-2.1541282918410651</c:v>
                </c:pt>
                <c:pt idx="20">
                  <c:v>-2.1472816439840972</c:v>
                </c:pt>
                <c:pt idx="21">
                  <c:v>-2.0719764248112913</c:v>
                </c:pt>
                <c:pt idx="22">
                  <c:v>-1.9947539376242378</c:v>
                </c:pt>
                <c:pt idx="23">
                  <c:v>-1.9423645841500661</c:v>
                </c:pt>
                <c:pt idx="24">
                  <c:v>-1.9097006823408278</c:v>
                </c:pt>
                <c:pt idx="25">
                  <c:v>-1.9249163552914244</c:v>
                </c:pt>
                <c:pt idx="26">
                  <c:v>-2.1012524849031777</c:v>
                </c:pt>
                <c:pt idx="27">
                  <c:v>-2.5713198016156116</c:v>
                </c:pt>
                <c:pt idx="28">
                  <c:v>-3.3664315340753053</c:v>
                </c:pt>
                <c:pt idx="29">
                  <c:v>-4.3140058751536383</c:v>
                </c:pt>
                <c:pt idx="30">
                  <c:v>-5.0724267280085664</c:v>
                </c:pt>
                <c:pt idx="31">
                  <c:v>-5.3563605628490354</c:v>
                </c:pt>
                <c:pt idx="32">
                  <c:v>-5.1756204705114044</c:v>
                </c:pt>
                <c:pt idx="33">
                  <c:v>-4.8244395791639763</c:v>
                </c:pt>
                <c:pt idx="34">
                  <c:v>-4.6140576827875837</c:v>
                </c:pt>
                <c:pt idx="35">
                  <c:v>-4.5956413954663891</c:v>
                </c:pt>
                <c:pt idx="36">
                  <c:v>-4.5193070770113897</c:v>
                </c:pt>
                <c:pt idx="37">
                  <c:v>-4.0070361979007263</c:v>
                </c:pt>
                <c:pt idx="38">
                  <c:v>-2.779562787063425</c:v>
                </c:pt>
                <c:pt idx="39">
                  <c:v>-0.85366853574103685</c:v>
                </c:pt>
                <c:pt idx="40">
                  <c:v>1.4293064577113896</c:v>
                </c:pt>
                <c:pt idx="41">
                  <c:v>3.5402045694680839</c:v>
                </c:pt>
                <c:pt idx="42">
                  <c:v>4.9432084027420293</c:v>
                </c:pt>
                <c:pt idx="43">
                  <c:v>5.2908132160048389</c:v>
                </c:pt>
                <c:pt idx="44">
                  <c:v>4.547572600029568</c:v>
                </c:pt>
                <c:pt idx="45">
                  <c:v>2.9915318103216348</c:v>
                </c:pt>
                <c:pt idx="46">
                  <c:v>1.0776804690349042</c:v>
                </c:pt>
                <c:pt idx="47">
                  <c:v>-0.72077315126991093</c:v>
                </c:pt>
                <c:pt idx="48">
                  <c:v>-1.9470057276218102</c:v>
                </c:pt>
                <c:pt idx="49">
                  <c:v>-2.1550151473683128</c:v>
                </c:pt>
                <c:pt idx="50">
                  <c:v>-1.1210278494167176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40777856"/>
        <c:axId val="235082112"/>
      </c:lineChart>
      <c:catAx>
        <c:axId val="240777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50821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5082112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0777856"/>
        <c:crosses val="autoZero"/>
        <c:crossBetween val="between"/>
        <c:majorUnit val="5"/>
        <c:minorUnit val="2"/>
      </c:valAx>
      <c:valAx>
        <c:axId val="2795777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79582208"/>
        <c:crosses val="max"/>
        <c:crossBetween val="between"/>
      </c:valAx>
      <c:catAx>
        <c:axId val="2795822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95777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79828736"/>
        <c:axId val="279826432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-10.46303103953209</c:v>
                </c:pt>
                <c:pt idx="1">
                  <c:v>-5.4613009540837121</c:v>
                </c:pt>
                <c:pt idx="2">
                  <c:v>-2.5208525910931372</c:v>
                </c:pt>
                <c:pt idx="3">
                  <c:v>-1.2788124613453342</c:v>
                </c:pt>
                <c:pt idx="4">
                  <c:v>-1.0720202190490118</c:v>
                </c:pt>
                <c:pt idx="5">
                  <c:v>-1.4042883746241666</c:v>
                </c:pt>
                <c:pt idx="6">
                  <c:v>-1.9907122217240263</c:v>
                </c:pt>
                <c:pt idx="7">
                  <c:v>-2.6512406073732104</c:v>
                </c:pt>
                <c:pt idx="8">
                  <c:v>-3.2925936079770435</c:v>
                </c:pt>
                <c:pt idx="9">
                  <c:v>-3.9040821635467648</c:v>
                </c:pt>
                <c:pt idx="10">
                  <c:v>-4.4945483536054729</c:v>
                </c:pt>
                <c:pt idx="11">
                  <c:v>-5.0290594386772893</c:v>
                </c:pt>
                <c:pt idx="12">
                  <c:v>-5.4309207850850179</c:v>
                </c:pt>
                <c:pt idx="13">
                  <c:v>-5.6242982606017344</c:v>
                </c:pt>
                <c:pt idx="14">
                  <c:v>-5.5687644961586846</c:v>
                </c:pt>
                <c:pt idx="15">
                  <c:v>-5.2695448001398413</c:v>
                </c:pt>
                <c:pt idx="16">
                  <c:v>-4.770062935764507</c:v>
                </c:pt>
                <c:pt idx="17">
                  <c:v>-4.122648234931142</c:v>
                </c:pt>
                <c:pt idx="18">
                  <c:v>-3.4040179419191445</c:v>
                </c:pt>
                <c:pt idx="19">
                  <c:v>-2.7761101255925049</c:v>
                </c:pt>
                <c:pt idx="20">
                  <c:v>-2.5394572897779919</c:v>
                </c:pt>
                <c:pt idx="21">
                  <c:v>-3.1685554671875096</c:v>
                </c:pt>
                <c:pt idx="22">
                  <c:v>-5.1769550690034505</c:v>
                </c:pt>
                <c:pt idx="23">
                  <c:v>-9.0459493733264313</c:v>
                </c:pt>
                <c:pt idx="24">
                  <c:v>-15.089146783035766</c:v>
                </c:pt>
                <c:pt idx="25">
                  <c:v>-23.219926168604218</c:v>
                </c:pt>
                <c:pt idx="26">
                  <c:v>-32.5405624190061</c:v>
                </c:pt>
                <c:pt idx="27">
                  <c:v>-41.222041356984548</c:v>
                </c:pt>
                <c:pt idx="28">
                  <c:v>-47.259794832280122</c:v>
                </c:pt>
                <c:pt idx="29">
                  <c:v>-49.526390431923197</c:v>
                </c:pt>
                <c:pt idx="30">
                  <c:v>-48.191629123072396</c:v>
                </c:pt>
                <c:pt idx="31">
                  <c:v>-44.354086697723019</c:v>
                </c:pt>
                <c:pt idx="32">
                  <c:v>-39.452667202257992</c:v>
                </c:pt>
                <c:pt idx="33">
                  <c:v>-34.635740764108363</c:v>
                </c:pt>
                <c:pt idx="34">
                  <c:v>-30.722323881820781</c:v>
                </c:pt>
                <c:pt idx="35">
                  <c:v>-28.056533638601813</c:v>
                </c:pt>
                <c:pt idx="36">
                  <c:v>-26.449251541898438</c:v>
                </c:pt>
                <c:pt idx="37">
                  <c:v>-25.409300956836411</c:v>
                </c:pt>
                <c:pt idx="38">
                  <c:v>-24.531961442742407</c:v>
                </c:pt>
                <c:pt idx="39">
                  <c:v>-23.670304601154314</c:v>
                </c:pt>
                <c:pt idx="40">
                  <c:v>-22.837330008846628</c:v>
                </c:pt>
                <c:pt idx="41">
                  <c:v>-22.150727876727906</c:v>
                </c:pt>
                <c:pt idx="42">
                  <c:v>-21.874529025976997</c:v>
                </c:pt>
                <c:pt idx="43">
                  <c:v>-22.355725870034799</c:v>
                </c:pt>
                <c:pt idx="44">
                  <c:v>-23.761373230552568</c:v>
                </c:pt>
                <c:pt idx="45">
                  <c:v>-25.73232330369212</c:v>
                </c:pt>
                <c:pt idx="46">
                  <c:v>-27.160222932393566</c:v>
                </c:pt>
                <c:pt idx="47">
                  <c:v>-26.476489835636595</c:v>
                </c:pt>
                <c:pt idx="48">
                  <c:v>-22.672627593228118</c:v>
                </c:pt>
                <c:pt idx="49">
                  <c:v>-16.475113860624383</c:v>
                </c:pt>
                <c:pt idx="50">
                  <c:v>-10.111840641656629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-0.52332434509043524</c:v>
                </c:pt>
                <c:pt idx="1">
                  <c:v>2.6780885724398886</c:v>
                </c:pt>
                <c:pt idx="2">
                  <c:v>5.677710335788511</c:v>
                </c:pt>
                <c:pt idx="3">
                  <c:v>7.9903882930502581</c:v>
                </c:pt>
                <c:pt idx="4">
                  <c:v>9.3146150131669962</c:v>
                </c:pt>
                <c:pt idx="5">
                  <c:v>9.585063955912732</c:v>
                </c:pt>
                <c:pt idx="6">
                  <c:v>8.9846560723397531</c:v>
                </c:pt>
                <c:pt idx="7">
                  <c:v>7.854452239344079</c:v>
                </c:pt>
                <c:pt idx="8">
                  <c:v>6.5752599596466377</c:v>
                </c:pt>
                <c:pt idx="9">
                  <c:v>5.4701020877160618</c:v>
                </c:pt>
                <c:pt idx="10">
                  <c:v>4.7237729970708084</c:v>
                </c:pt>
                <c:pt idx="11">
                  <c:v>4.3697164329195983</c:v>
                </c:pt>
                <c:pt idx="12">
                  <c:v>4.3339427100480128</c:v>
                </c:pt>
                <c:pt idx="13">
                  <c:v>4.498198616906822</c:v>
                </c:pt>
                <c:pt idx="14">
                  <c:v>4.7405966216715933</c:v>
                </c:pt>
                <c:pt idx="15">
                  <c:v>4.9424874540379289</c:v>
                </c:pt>
                <c:pt idx="16">
                  <c:v>4.9726764493411304</c:v>
                </c:pt>
                <c:pt idx="17">
                  <c:v>4.7272514613268664</c:v>
                </c:pt>
                <c:pt idx="18">
                  <c:v>4.1945832571176442</c:v>
                </c:pt>
                <c:pt idx="19">
                  <c:v>3.4345821123249682</c:v>
                </c:pt>
                <c:pt idx="20">
                  <c:v>2.5086605688319192</c:v>
                </c:pt>
                <c:pt idx="21">
                  <c:v>1.4636806391082038</c:v>
                </c:pt>
                <c:pt idx="22">
                  <c:v>0.34572642206929793</c:v>
                </c:pt>
                <c:pt idx="23">
                  <c:v>-0.80565520584883421</c:v>
                </c:pt>
                <c:pt idx="24">
                  <c:v>-1.9889189415050073</c:v>
                </c:pt>
                <c:pt idx="25">
                  <c:v>-3.3334080838537421</c:v>
                </c:pt>
                <c:pt idx="26">
                  <c:v>-5.2904589669910571</c:v>
                </c:pt>
                <c:pt idx="27">
                  <c:v>-8.708362971344819</c:v>
                </c:pt>
                <c:pt idx="28">
                  <c:v>-14.476895771056467</c:v>
                </c:pt>
                <c:pt idx="29">
                  <c:v>-22.244544067501874</c:v>
                </c:pt>
                <c:pt idx="30">
                  <c:v>-29.34324469465616</c:v>
                </c:pt>
                <c:pt idx="31">
                  <c:v>-32.488491531085977</c:v>
                </c:pt>
                <c:pt idx="32">
                  <c:v>-30.393905890945522</c:v>
                </c:pt>
                <c:pt idx="33">
                  <c:v>-24.163883653162934</c:v>
                </c:pt>
                <c:pt idx="34">
                  <c:v>-16.32614931964595</c:v>
                </c:pt>
                <c:pt idx="35">
                  <c:v>-9.2640656767988094</c:v>
                </c:pt>
                <c:pt idx="36">
                  <c:v>-4.0106582259116053</c:v>
                </c:pt>
                <c:pt idx="37">
                  <c:v>-0.48566808983030008</c:v>
                </c:pt>
                <c:pt idx="38">
                  <c:v>1.7907658871947008</c:v>
                </c:pt>
                <c:pt idx="39">
                  <c:v>3.3197409992534084</c:v>
                </c:pt>
                <c:pt idx="40">
                  <c:v>4.4355192253064635</c:v>
                </c:pt>
                <c:pt idx="41">
                  <c:v>5.2590798661298672</c:v>
                </c:pt>
                <c:pt idx="42">
                  <c:v>5.7285290947050971</c:v>
                </c:pt>
                <c:pt idx="43">
                  <c:v>5.7133307051156175</c:v>
                </c:pt>
                <c:pt idx="44">
                  <c:v>5.1662193756156514</c:v>
                </c:pt>
                <c:pt idx="45">
                  <c:v>4.0876834361881578</c:v>
                </c:pt>
                <c:pt idx="46">
                  <c:v>2.469157942939308</c:v>
                </c:pt>
                <c:pt idx="47">
                  <c:v>0.50831875039611163</c:v>
                </c:pt>
                <c:pt idx="48">
                  <c:v>-1.1708793288090442</c:v>
                </c:pt>
                <c:pt idx="49">
                  <c:v>-1.7273721887812117</c:v>
                </c:pt>
                <c:pt idx="50">
                  <c:v>-0.72973789117179022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35146624"/>
        <c:axId val="235156608"/>
      </c:lineChart>
      <c:catAx>
        <c:axId val="235146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51566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515660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5146624"/>
        <c:crosses val="autoZero"/>
        <c:crossBetween val="between"/>
        <c:majorUnit val="10"/>
        <c:minorUnit val="2"/>
      </c:valAx>
      <c:valAx>
        <c:axId val="2798264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79828736"/>
        <c:crosses val="max"/>
        <c:crossBetween val="between"/>
      </c:valAx>
      <c:catAx>
        <c:axId val="2798287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98264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82184704"/>
        <c:axId val="282182400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15.048110562378314</c:v>
                </c:pt>
                <c:pt idx="1">
                  <c:v>12.605460421889711</c:v>
                </c:pt>
                <c:pt idx="2">
                  <c:v>11.754771691299911</c:v>
                </c:pt>
                <c:pt idx="3">
                  <c:v>12.720001155264448</c:v>
                </c:pt>
                <c:pt idx="4">
                  <c:v>14.872189722890273</c:v>
                </c:pt>
                <c:pt idx="5">
                  <c:v>17.158018447560483</c:v>
                </c:pt>
                <c:pt idx="6">
                  <c:v>18.715755157939313</c:v>
                </c:pt>
                <c:pt idx="7">
                  <c:v>19.271251485793027</c:v>
                </c:pt>
                <c:pt idx="8">
                  <c:v>19.105504021571527</c:v>
                </c:pt>
                <c:pt idx="9">
                  <c:v>18.746964232310987</c:v>
                </c:pt>
                <c:pt idx="10">
                  <c:v>18.627329470497983</c:v>
                </c:pt>
                <c:pt idx="11">
                  <c:v>18.900645240250213</c:v>
                </c:pt>
                <c:pt idx="12">
                  <c:v>19.416060057842305</c:v>
                </c:pt>
                <c:pt idx="13">
                  <c:v>19.914068892825359</c:v>
                </c:pt>
                <c:pt idx="14">
                  <c:v>20.200042288044838</c:v>
                </c:pt>
                <c:pt idx="15">
                  <c:v>20.234423820832063</c:v>
                </c:pt>
                <c:pt idx="16">
                  <c:v>20.111018205430415</c:v>
                </c:pt>
                <c:pt idx="17">
                  <c:v>19.963796559557498</c:v>
                </c:pt>
                <c:pt idx="18">
                  <c:v>19.892338662420745</c:v>
                </c:pt>
                <c:pt idx="19">
                  <c:v>19.946995379601493</c:v>
                </c:pt>
                <c:pt idx="20">
                  <c:v>20.155145457634063</c:v>
                </c:pt>
                <c:pt idx="21">
                  <c:v>20.566035367219879</c:v>
                </c:pt>
                <c:pt idx="22">
                  <c:v>21.239442352216276</c:v>
                </c:pt>
                <c:pt idx="23">
                  <c:v>22.225823250613423</c:v>
                </c:pt>
                <c:pt idx="24">
                  <c:v>23.510437961422866</c:v>
                </c:pt>
                <c:pt idx="25">
                  <c:v>24.920215606591551</c:v>
                </c:pt>
                <c:pt idx="26">
                  <c:v>26.11539893953023</c:v>
                </c:pt>
                <c:pt idx="27">
                  <c:v>26.87375578103234</c:v>
                </c:pt>
                <c:pt idx="28">
                  <c:v>27.304950289270728</c:v>
                </c:pt>
                <c:pt idx="29">
                  <c:v>27.48620643245339</c:v>
                </c:pt>
                <c:pt idx="30">
                  <c:v>27.121801807263211</c:v>
                </c:pt>
                <c:pt idx="31">
                  <c:v>25.942179173732725</c:v>
                </c:pt>
                <c:pt idx="32">
                  <c:v>24.242737944874367</c:v>
                </c:pt>
                <c:pt idx="33">
                  <c:v>22.611389009163776</c:v>
                </c:pt>
                <c:pt idx="34">
                  <c:v>21.477692104556354</c:v>
                </c:pt>
                <c:pt idx="35">
                  <c:v>20.917007619068769</c:v>
                </c:pt>
                <c:pt idx="36">
                  <c:v>20.727893905750978</c:v>
                </c:pt>
                <c:pt idx="37">
                  <c:v>20.620166078506653</c:v>
                </c:pt>
                <c:pt idx="38">
                  <c:v>20.403966736097345</c:v>
                </c:pt>
                <c:pt idx="39">
                  <c:v>20.055495741255815</c:v>
                </c:pt>
                <c:pt idx="40">
                  <c:v>19.642427062303334</c:v>
                </c:pt>
                <c:pt idx="41">
                  <c:v>19.280642955530247</c:v>
                </c:pt>
                <c:pt idx="42">
                  <c:v>19.14200797237752</c:v>
                </c:pt>
                <c:pt idx="43">
                  <c:v>19.40694793430184</c:v>
                </c:pt>
                <c:pt idx="44">
                  <c:v>20.122961614202694</c:v>
                </c:pt>
                <c:pt idx="45">
                  <c:v>21.102677657143126</c:v>
                </c:pt>
                <c:pt idx="46">
                  <c:v>22.001198109093362</c:v>
                </c:pt>
                <c:pt idx="47">
                  <c:v>22.471452690070652</c:v>
                </c:pt>
                <c:pt idx="48">
                  <c:v>22.131371469093892</c:v>
                </c:pt>
                <c:pt idx="49">
                  <c:v>20.684510184256823</c:v>
                </c:pt>
                <c:pt idx="50">
                  <c:v>18.619671120891105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17.93336517535181</c:v>
                </c:pt>
                <c:pt idx="1">
                  <c:v>15.031809912562451</c:v>
                </c:pt>
                <c:pt idx="2">
                  <c:v>13.424388043800985</c:v>
                </c:pt>
                <c:pt idx="3">
                  <c:v>13.525308331643398</c:v>
                </c:pt>
                <c:pt idx="4">
                  <c:v>14.927896094285366</c:v>
                </c:pt>
                <c:pt idx="5">
                  <c:v>16.869462727238343</c:v>
                </c:pt>
                <c:pt idx="6">
                  <c:v>18.737641766057536</c:v>
                </c:pt>
                <c:pt idx="7">
                  <c:v>20.282696755572115</c:v>
                </c:pt>
                <c:pt idx="8">
                  <c:v>21.538229164272895</c:v>
                </c:pt>
                <c:pt idx="9">
                  <c:v>22.632942650652918</c:v>
                </c:pt>
                <c:pt idx="10">
                  <c:v>23.626315588378059</c:v>
                </c:pt>
                <c:pt idx="11">
                  <c:v>24.475386229237309</c:v>
                </c:pt>
                <c:pt idx="12">
                  <c:v>25.119807443802216</c:v>
                </c:pt>
                <c:pt idx="13">
                  <c:v>25.582595094354623</c:v>
                </c:pt>
                <c:pt idx="14">
                  <c:v>25.995691868319131</c:v>
                </c:pt>
                <c:pt idx="15">
                  <c:v>26.503603565524717</c:v>
                </c:pt>
                <c:pt idx="16">
                  <c:v>27.143396655325056</c:v>
                </c:pt>
                <c:pt idx="17">
                  <c:v>27.823731910571457</c:v>
                </c:pt>
                <c:pt idx="18">
                  <c:v>28.411129238097644</c:v>
                </c:pt>
                <c:pt idx="19">
                  <c:v>28.834165874496005</c:v>
                </c:pt>
                <c:pt idx="20">
                  <c:v>29.149043514580946</c:v>
                </c:pt>
                <c:pt idx="21">
                  <c:v>29.524611247890522</c:v>
                </c:pt>
                <c:pt idx="22">
                  <c:v>30.179277310298254</c:v>
                </c:pt>
                <c:pt idx="23">
                  <c:v>31.32510528341486</c:v>
                </c:pt>
                <c:pt idx="24">
                  <c:v>33.132708139398055</c:v>
                </c:pt>
                <c:pt idx="25">
                  <c:v>35.702139867179241</c:v>
                </c:pt>
                <c:pt idx="26">
                  <c:v>38.980023410006424</c:v>
                </c:pt>
                <c:pt idx="27">
                  <c:v>42.541953650864308</c:v>
                </c:pt>
                <c:pt idx="28">
                  <c:v>45.565986613201183</c:v>
                </c:pt>
                <c:pt idx="29">
                  <c:v>47.160434602135155</c:v>
                </c:pt>
                <c:pt idx="30">
                  <c:v>47.161390144496551</c:v>
                </c:pt>
                <c:pt idx="31">
                  <c:v>46.25498132448265</c:v>
                </c:pt>
                <c:pt idx="32">
                  <c:v>44.847461913259671</c:v>
                </c:pt>
                <c:pt idx="33">
                  <c:v>42.476212543886483</c:v>
                </c:pt>
                <c:pt idx="34">
                  <c:v>38.685260097442246</c:v>
                </c:pt>
                <c:pt idx="35">
                  <c:v>34.125462610052701</c:v>
                </c:pt>
                <c:pt idx="36">
                  <c:v>30.276441832440007</c:v>
                </c:pt>
                <c:pt idx="37">
                  <c:v>28.094601045007515</c:v>
                </c:pt>
                <c:pt idx="38">
                  <c:v>27.348728098807719</c:v>
                </c:pt>
                <c:pt idx="39">
                  <c:v>27.075666549612308</c:v>
                </c:pt>
                <c:pt idx="40">
                  <c:v>26.51725685918581</c:v>
                </c:pt>
                <c:pt idx="41">
                  <c:v>25.575497263692505</c:v>
                </c:pt>
                <c:pt idx="42">
                  <c:v>24.628378334341054</c:v>
                </c:pt>
                <c:pt idx="43">
                  <c:v>24.073948947851157</c:v>
                </c:pt>
                <c:pt idx="44">
                  <c:v>24.025397199937974</c:v>
                </c:pt>
                <c:pt idx="45">
                  <c:v>24.282099536187761</c:v>
                </c:pt>
                <c:pt idx="46">
                  <c:v>24.46881826284946</c:v>
                </c:pt>
                <c:pt idx="47">
                  <c:v>24.220095934737831</c:v>
                </c:pt>
                <c:pt idx="48">
                  <c:v>23.292729149162234</c:v>
                </c:pt>
                <c:pt idx="49">
                  <c:v>21.608341329590349</c:v>
                </c:pt>
                <c:pt idx="50">
                  <c:v>19.361656768544346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5188608"/>
        <c:axId val="235190144"/>
      </c:lineChart>
      <c:catAx>
        <c:axId val="235188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51901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519014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5188608"/>
        <c:crosses val="autoZero"/>
        <c:crossBetween val="between"/>
        <c:majorUnit val="10"/>
        <c:minorUnit val="2"/>
      </c:valAx>
      <c:valAx>
        <c:axId val="2821824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82184704"/>
        <c:crosses val="max"/>
        <c:crossBetween val="between"/>
      </c:valAx>
      <c:catAx>
        <c:axId val="2821847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21824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0775040"/>
        <c:axId val="290698368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14.500636749455978</c:v>
                </c:pt>
                <c:pt idx="1">
                  <c:v>15.559972441205893</c:v>
                </c:pt>
                <c:pt idx="2">
                  <c:v>16.359289131851462</c:v>
                </c:pt>
                <c:pt idx="3">
                  <c:v>16.801926135218888</c:v>
                </c:pt>
                <c:pt idx="4">
                  <c:v>16.987884016558031</c:v>
                </c:pt>
                <c:pt idx="5">
                  <c:v>16.989677583107337</c:v>
                </c:pt>
                <c:pt idx="6">
                  <c:v>16.778820058944728</c:v>
                </c:pt>
                <c:pt idx="7">
                  <c:v>16.330752065246084</c:v>
                </c:pt>
                <c:pt idx="8">
                  <c:v>15.703219198066916</c:v>
                </c:pt>
                <c:pt idx="9">
                  <c:v>15.017329868933988</c:v>
                </c:pt>
                <c:pt idx="10">
                  <c:v>14.410006969359085</c:v>
                </c:pt>
                <c:pt idx="11">
                  <c:v>13.986961751341171</c:v>
                </c:pt>
                <c:pt idx="12">
                  <c:v>13.745779575131797</c:v>
                </c:pt>
                <c:pt idx="13">
                  <c:v>13.600579579784036</c:v>
                </c:pt>
                <c:pt idx="14">
                  <c:v>13.460644606906717</c:v>
                </c:pt>
                <c:pt idx="15">
                  <c:v>13.300455684105186</c:v>
                </c:pt>
                <c:pt idx="16">
                  <c:v>13.164696378338574</c:v>
                </c:pt>
                <c:pt idx="17">
                  <c:v>13.105552431439985</c:v>
                </c:pt>
                <c:pt idx="18">
                  <c:v>13.128157719917896</c:v>
                </c:pt>
                <c:pt idx="19">
                  <c:v>13.181525612531527</c:v>
                </c:pt>
                <c:pt idx="20">
                  <c:v>13.168754983945457</c:v>
                </c:pt>
                <c:pt idx="21">
                  <c:v>12.950586294989181</c:v>
                </c:pt>
                <c:pt idx="22">
                  <c:v>12.382077455979143</c:v>
                </c:pt>
                <c:pt idx="23">
                  <c:v>11.376576583639336</c:v>
                </c:pt>
                <c:pt idx="24">
                  <c:v>10.03451002998375</c:v>
                </c:pt>
                <c:pt idx="25">
                  <c:v>8.7322372496246388</c:v>
                </c:pt>
                <c:pt idx="26">
                  <c:v>8.020921908882265</c:v>
                </c:pt>
                <c:pt idx="27">
                  <c:v>8.2963290409765005</c:v>
                </c:pt>
                <c:pt idx="28">
                  <c:v>9.4426854889092624</c:v>
                </c:pt>
                <c:pt idx="29">
                  <c:v>10.787582710290849</c:v>
                </c:pt>
                <c:pt idx="30">
                  <c:v>11.453352973896868</c:v>
                </c:pt>
                <c:pt idx="31">
                  <c:v>10.862664050253562</c:v>
                </c:pt>
                <c:pt idx="32">
                  <c:v>9.1854600806638711</c:v>
                </c:pt>
                <c:pt idx="33">
                  <c:v>7.1512958996808473</c:v>
                </c:pt>
                <c:pt idx="34">
                  <c:v>5.6043178528482871</c:v>
                </c:pt>
                <c:pt idx="35">
                  <c:v>5.0350527210870686</c:v>
                </c:pt>
                <c:pt idx="36">
                  <c:v>5.4052463118039755</c:v>
                </c:pt>
                <c:pt idx="37">
                  <c:v>6.2911434441515839</c:v>
                </c:pt>
                <c:pt idx="38">
                  <c:v>7.2043143472468696</c:v>
                </c:pt>
                <c:pt idx="39">
                  <c:v>7.8517986287667654</c:v>
                </c:pt>
                <c:pt idx="40">
                  <c:v>8.2121148777978554</c:v>
                </c:pt>
                <c:pt idx="41">
                  <c:v>8.4999146388244</c:v>
                </c:pt>
                <c:pt idx="42">
                  <c:v>9.0371047217204534</c:v>
                </c:pt>
                <c:pt idx="43">
                  <c:v>10.048214729715845</c:v>
                </c:pt>
                <c:pt idx="44">
                  <c:v>11.516331001223254</c:v>
                </c:pt>
                <c:pt idx="45">
                  <c:v>13.204856411731077</c:v>
                </c:pt>
                <c:pt idx="46">
                  <c:v>14.873977691356146</c:v>
                </c:pt>
                <c:pt idx="47">
                  <c:v>16.476161822022711</c:v>
                </c:pt>
                <c:pt idx="48">
                  <c:v>18.084063949520154</c:v>
                </c:pt>
                <c:pt idx="49">
                  <c:v>19.652422188456537</c:v>
                </c:pt>
                <c:pt idx="50">
                  <c:v>20.993108923504312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5.9180028922051724</c:v>
                </c:pt>
                <c:pt idx="1">
                  <c:v>6.1621664143543464</c:v>
                </c:pt>
                <c:pt idx="2">
                  <c:v>6.0602047108453378</c:v>
                </c:pt>
                <c:pt idx="3">
                  <c:v>6.0028259750045612</c:v>
                </c:pt>
                <c:pt idx="4">
                  <c:v>6.2096724321031846</c:v>
                </c:pt>
                <c:pt idx="5">
                  <c:v>6.6691671533213972</c:v>
                </c:pt>
                <c:pt idx="6">
                  <c:v>7.2432332013338367</c:v>
                </c:pt>
                <c:pt idx="7">
                  <c:v>7.7888464878484998</c:v>
                </c:pt>
                <c:pt idx="8">
                  <c:v>8.2255054249701871</c:v>
                </c:pt>
                <c:pt idx="9">
                  <c:v>8.5425827674604857</c:v>
                </c:pt>
                <c:pt idx="10">
                  <c:v>8.7571734880137235</c:v>
                </c:pt>
                <c:pt idx="11">
                  <c:v>8.8805242212841851</c:v>
                </c:pt>
                <c:pt idx="12">
                  <c:v>8.913397245780935</c:v>
                </c:pt>
                <c:pt idx="13">
                  <c:v>8.862717550472123</c:v>
                </c:pt>
                <c:pt idx="14">
                  <c:v>8.7584076203177545</c:v>
                </c:pt>
                <c:pt idx="15">
                  <c:v>8.6366581173550436</c:v>
                </c:pt>
                <c:pt idx="16">
                  <c:v>8.5126092691825885</c:v>
                </c:pt>
                <c:pt idx="17">
                  <c:v>8.3875804935414262</c:v>
                </c:pt>
                <c:pt idx="18">
                  <c:v>8.2762042909863887</c:v>
                </c:pt>
                <c:pt idx="19">
                  <c:v>8.2051089274542779</c:v>
                </c:pt>
                <c:pt idx="20">
                  <c:v>8.1971872773703076</c:v>
                </c:pt>
                <c:pt idx="21">
                  <c:v>8.2462093378577759</c:v>
                </c:pt>
                <c:pt idx="22">
                  <c:v>8.3187456608623265</c:v>
                </c:pt>
                <c:pt idx="23">
                  <c:v>8.410406480476734</c:v>
                </c:pt>
                <c:pt idx="24">
                  <c:v>8.6137483235405874</c:v>
                </c:pt>
                <c:pt idx="25">
                  <c:v>9.1594339411482366</c:v>
                </c:pt>
                <c:pt idx="26">
                  <c:v>10.379713103016931</c:v>
                </c:pt>
                <c:pt idx="27">
                  <c:v>12.484119640564449</c:v>
                </c:pt>
                <c:pt idx="28">
                  <c:v>15.404669044988127</c:v>
                </c:pt>
                <c:pt idx="29">
                  <c:v>18.744571578537439</c:v>
                </c:pt>
                <c:pt idx="30">
                  <c:v>21.916728780662407</c:v>
                </c:pt>
                <c:pt idx="31">
                  <c:v>24.401020816509721</c:v>
                </c:pt>
                <c:pt idx="32">
                  <c:v>25.876213831573697</c:v>
                </c:pt>
                <c:pt idx="33">
                  <c:v>26.009968379304667</c:v>
                </c:pt>
                <c:pt idx="34">
                  <c:v>24.512248482098819</c:v>
                </c:pt>
                <c:pt idx="35">
                  <c:v>21.748020072641722</c:v>
                </c:pt>
                <c:pt idx="36">
                  <c:v>18.811970444395826</c:v>
                </c:pt>
                <c:pt idx="37">
                  <c:v>16.588476756677029</c:v>
                </c:pt>
                <c:pt idx="38">
                  <c:v>15.045842928756104</c:v>
                </c:pt>
                <c:pt idx="39">
                  <c:v>13.455924468884358</c:v>
                </c:pt>
                <c:pt idx="40">
                  <c:v>11.198071248097826</c:v>
                </c:pt>
                <c:pt idx="41">
                  <c:v>8.2975026249867412</c:v>
                </c:pt>
                <c:pt idx="42">
                  <c:v>5.3490342376289615</c:v>
                </c:pt>
                <c:pt idx="43">
                  <c:v>3.0247610109393626</c:v>
                </c:pt>
                <c:pt idx="44">
                  <c:v>1.6579014569060024</c:v>
                </c:pt>
                <c:pt idx="45">
                  <c:v>1.1782210689550907</c:v>
                </c:pt>
                <c:pt idx="46">
                  <c:v>1.3227887026055229</c:v>
                </c:pt>
                <c:pt idx="47">
                  <c:v>1.8775962803289197</c:v>
                </c:pt>
                <c:pt idx="48">
                  <c:v>2.730662865147754</c:v>
                </c:pt>
                <c:pt idx="49">
                  <c:v>3.7271833825482159</c:v>
                </c:pt>
                <c:pt idx="50">
                  <c:v>4.5677944484910382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5226624"/>
        <c:axId val="235228160"/>
      </c:lineChart>
      <c:catAx>
        <c:axId val="235226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52281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5228160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5226624"/>
        <c:crosses val="autoZero"/>
        <c:crossBetween val="between"/>
        <c:majorUnit val="10"/>
        <c:minorUnit val="2"/>
      </c:valAx>
      <c:valAx>
        <c:axId val="2906983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0775040"/>
        <c:crosses val="max"/>
        <c:crossBetween val="between"/>
      </c:valAx>
      <c:catAx>
        <c:axId val="2907750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06983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0780288"/>
        <c:axId val="290777344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-9.2995245361197743</c:v>
                </c:pt>
                <c:pt idx="1">
                  <c:v>-8.8872391004741935</c:v>
                </c:pt>
                <c:pt idx="2">
                  <c:v>-8.7997318459237217</c:v>
                </c:pt>
                <c:pt idx="3">
                  <c:v>-8.4239704191877358</c:v>
                </c:pt>
                <c:pt idx="4">
                  <c:v>-7.4429986902743206</c:v>
                </c:pt>
                <c:pt idx="5">
                  <c:v>-6.2607344961133675</c:v>
                </c:pt>
                <c:pt idx="6">
                  <c:v>-5.5383104063355404</c:v>
                </c:pt>
                <c:pt idx="7">
                  <c:v>-5.5133769313088177</c:v>
                </c:pt>
                <c:pt idx="8">
                  <c:v>-5.8979294982939159</c:v>
                </c:pt>
                <c:pt idx="9">
                  <c:v>-6.2076759870049294</c:v>
                </c:pt>
                <c:pt idx="10">
                  <c:v>-6.115969948882455</c:v>
                </c:pt>
                <c:pt idx="11">
                  <c:v>-5.5779234350676985</c:v>
                </c:pt>
                <c:pt idx="12">
                  <c:v>-4.7733752367319129</c:v>
                </c:pt>
                <c:pt idx="13">
                  <c:v>-3.9143224573327045</c:v>
                </c:pt>
                <c:pt idx="14">
                  <c:v>-3.1553044418604137</c:v>
                </c:pt>
                <c:pt idx="15">
                  <c:v>-2.5557870869260948</c:v>
                </c:pt>
                <c:pt idx="16">
                  <c:v>-2.0684830202768709</c:v>
                </c:pt>
                <c:pt idx="17">
                  <c:v>-1.5535216427055611</c:v>
                </c:pt>
                <c:pt idx="18">
                  <c:v>-0.85269094966558545</c:v>
                </c:pt>
                <c:pt idx="19">
                  <c:v>9.1449639471903918E-2</c:v>
                </c:pt>
                <c:pt idx="20">
                  <c:v>1.1589857719554149</c:v>
                </c:pt>
                <c:pt idx="21">
                  <c:v>2.068181786408422</c:v>
                </c:pt>
                <c:pt idx="22">
                  <c:v>2.5130768993713986</c:v>
                </c:pt>
                <c:pt idx="23">
                  <c:v>2.3050733995204906</c:v>
                </c:pt>
                <c:pt idx="24">
                  <c:v>1.471344124117393</c:v>
                </c:pt>
                <c:pt idx="25">
                  <c:v>0.28948988039182838</c:v>
                </c:pt>
                <c:pt idx="26">
                  <c:v>-0.79645306297463503</c:v>
                </c:pt>
                <c:pt idx="27">
                  <c:v>-1.4580711863298987</c:v>
                </c:pt>
                <c:pt idx="28">
                  <c:v>-1.8085993666081039</c:v>
                </c:pt>
                <c:pt idx="29">
                  <c:v>-2.3687928373631828</c:v>
                </c:pt>
                <c:pt idx="30">
                  <c:v>-3.5641457478385092</c:v>
                </c:pt>
                <c:pt idx="31">
                  <c:v>-5.2117454807896895</c:v>
                </c:pt>
                <c:pt idx="32">
                  <c:v>-6.5464429119342258</c:v>
                </c:pt>
                <c:pt idx="33">
                  <c:v>-6.9212046114575401</c:v>
                </c:pt>
                <c:pt idx="34">
                  <c:v>-6.3562786466820231</c:v>
                </c:pt>
                <c:pt idx="35">
                  <c:v>-5.4542032191530181</c:v>
                </c:pt>
                <c:pt idx="36">
                  <c:v>-4.8112323827575922</c:v>
                </c:pt>
                <c:pt idx="37">
                  <c:v>-4.6325932136624797</c:v>
                </c:pt>
                <c:pt idx="38">
                  <c:v>-4.8015044020012532</c:v>
                </c:pt>
                <c:pt idx="39">
                  <c:v>-5.0988444465875604</c:v>
                </c:pt>
                <c:pt idx="40">
                  <c:v>-5.3330121308324276</c:v>
                </c:pt>
                <c:pt idx="41">
                  <c:v>-5.4075077421104396</c:v>
                </c:pt>
                <c:pt idx="42">
                  <c:v>-5.4010362870459785</c:v>
                </c:pt>
                <c:pt idx="43">
                  <c:v>-5.5412123742529218</c:v>
                </c:pt>
                <c:pt idx="44">
                  <c:v>-6.0767156121694361</c:v>
                </c:pt>
                <c:pt idx="45">
                  <c:v>-7.0466929516849053</c:v>
                </c:pt>
                <c:pt idx="46">
                  <c:v>-8.0920119881924322</c:v>
                </c:pt>
                <c:pt idx="47">
                  <c:v>-8.603650341812493</c:v>
                </c:pt>
                <c:pt idx="48">
                  <c:v>-8.2338068401061371</c:v>
                </c:pt>
                <c:pt idx="49">
                  <c:v>-7.2724622195054911</c:v>
                </c:pt>
                <c:pt idx="50">
                  <c:v>-6.3847186828153983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-17.601474330749863</c:v>
                </c:pt>
                <c:pt idx="1">
                  <c:v>-19.582643714036131</c:v>
                </c:pt>
                <c:pt idx="2">
                  <c:v>-20.35884406979277</c:v>
                </c:pt>
                <c:pt idx="3">
                  <c:v>-19.62589778182679</c:v>
                </c:pt>
                <c:pt idx="4">
                  <c:v>-18.315327832625844</c:v>
                </c:pt>
                <c:pt idx="5">
                  <c:v>-17.488863778151334</c:v>
                </c:pt>
                <c:pt idx="6">
                  <c:v>-17.518860928249584</c:v>
                </c:pt>
                <c:pt idx="7">
                  <c:v>-18.107707765822322</c:v>
                </c:pt>
                <c:pt idx="8">
                  <c:v>-18.701500461045697</c:v>
                </c:pt>
                <c:pt idx="9">
                  <c:v>-18.867383824163262</c:v>
                </c:pt>
                <c:pt idx="10">
                  <c:v>-18.512279654557091</c:v>
                </c:pt>
                <c:pt idx="11">
                  <c:v>-17.845383142977923</c:v>
                </c:pt>
                <c:pt idx="12">
                  <c:v>-17.142010107904927</c:v>
                </c:pt>
                <c:pt idx="13">
                  <c:v>-16.518076920427973</c:v>
                </c:pt>
                <c:pt idx="14">
                  <c:v>-15.857543399406611</c:v>
                </c:pt>
                <c:pt idx="15">
                  <c:v>-14.957765865445143</c:v>
                </c:pt>
                <c:pt idx="16">
                  <c:v>-13.768791232305563</c:v>
                </c:pt>
                <c:pt idx="17">
                  <c:v>-12.494408984837809</c:v>
                </c:pt>
                <c:pt idx="18">
                  <c:v>-11.465724783005104</c:v>
                </c:pt>
                <c:pt idx="19">
                  <c:v>-10.921271348949144</c:v>
                </c:pt>
                <c:pt idx="20">
                  <c:v>-10.86707085579026</c:v>
                </c:pt>
                <c:pt idx="21">
                  <c:v>-11.096597575679976</c:v>
                </c:pt>
                <c:pt idx="22">
                  <c:v>-11.327582836795107</c:v>
                </c:pt>
                <c:pt idx="23">
                  <c:v>-11.349537176138362</c:v>
                </c:pt>
                <c:pt idx="24">
                  <c:v>-11.098599320876287</c:v>
                </c:pt>
                <c:pt idx="25">
                  <c:v>-10.622148833983989</c:v>
                </c:pt>
                <c:pt idx="26">
                  <c:v>-9.9799806464966618</c:v>
                </c:pt>
                <c:pt idx="27">
                  <c:v>-9.1891143665823662</c:v>
                </c:pt>
                <c:pt idx="28">
                  <c:v>-8.2210354210417727</c:v>
                </c:pt>
                <c:pt idx="29">
                  <c:v>-7.1013494850659908</c:v>
                </c:pt>
                <c:pt idx="30">
                  <c:v>-5.9770886985458267</c:v>
                </c:pt>
                <c:pt idx="31">
                  <c:v>-5.025353911619642</c:v>
                </c:pt>
                <c:pt idx="32">
                  <c:v>-4.311440711030194</c:v>
                </c:pt>
                <c:pt idx="33">
                  <c:v>-3.7870246749905401</c:v>
                </c:pt>
                <c:pt idx="34">
                  <c:v>-3.4176353472995897</c:v>
                </c:pt>
                <c:pt idx="35">
                  <c:v>-3.2719336521492095</c:v>
                </c:pt>
                <c:pt idx="36">
                  <c:v>-3.4578982736542194</c:v>
                </c:pt>
                <c:pt idx="37">
                  <c:v>-4.0058556265299075</c:v>
                </c:pt>
                <c:pt idx="38">
                  <c:v>-4.8557579720607107</c:v>
                </c:pt>
                <c:pt idx="39">
                  <c:v>-5.9413235265678388</c:v>
                </c:pt>
                <c:pt idx="40">
                  <c:v>-7.2443704427506033</c:v>
                </c:pt>
                <c:pt idx="41">
                  <c:v>-8.7291084543152593</c:v>
                </c:pt>
                <c:pt idx="42">
                  <c:v>-10.260728096869459</c:v>
                </c:pt>
                <c:pt idx="43">
                  <c:v>-11.636322830142429</c:v>
                </c:pt>
                <c:pt idx="44">
                  <c:v>-12.699529265484648</c:v>
                </c:pt>
                <c:pt idx="45">
                  <c:v>-13.433860654426876</c:v>
                </c:pt>
                <c:pt idx="46">
                  <c:v>-13.939780701855566</c:v>
                </c:pt>
                <c:pt idx="47">
                  <c:v>-14.372827514164323</c:v>
                </c:pt>
                <c:pt idx="48">
                  <c:v>-14.975130947408021</c:v>
                </c:pt>
                <c:pt idx="49">
                  <c:v>-16.026027223115673</c:v>
                </c:pt>
                <c:pt idx="50">
                  <c:v>-17.510450107228401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35273216"/>
        <c:axId val="235279104"/>
      </c:lineChart>
      <c:catAx>
        <c:axId val="235273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52791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5279104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5273216"/>
        <c:crosses val="autoZero"/>
        <c:crossBetween val="between"/>
        <c:majorUnit val="5"/>
        <c:minorUnit val="2"/>
      </c:valAx>
      <c:valAx>
        <c:axId val="2907773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0780288"/>
        <c:crosses val="max"/>
        <c:crossBetween val="between"/>
      </c:valAx>
      <c:catAx>
        <c:axId val="2907802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07773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2.9800000190734863</v>
      </c>
      <c r="I14" s="9">
        <v>4.0300002098083496</v>
      </c>
      <c r="J14" s="7">
        <v>1</v>
      </c>
      <c r="K14" s="5" t="s">
        <v>247</v>
      </c>
      <c r="L14" s="10">
        <v>56.190457809001778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3.4600000381469727</v>
      </c>
      <c r="I15" s="9">
        <v>4.5</v>
      </c>
      <c r="J15" s="7">
        <v>1</v>
      </c>
      <c r="K15" s="5" t="s">
        <v>248</v>
      </c>
      <c r="L15" s="10">
        <v>64.423086622057937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1000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0</v>
      </c>
      <c r="W35" s="5">
        <v>1000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250</v>
      </c>
      <c r="B3" t="s">
        <v>250</v>
      </c>
      <c r="C3" t="s">
        <v>250</v>
      </c>
      <c r="D3" t="s">
        <v>250</v>
      </c>
      <c r="E3" t="s">
        <v>250</v>
      </c>
      <c r="F3" t="s">
        <v>250</v>
      </c>
      <c r="G3" t="s">
        <v>250</v>
      </c>
      <c r="H3" t="s">
        <v>250</v>
      </c>
      <c r="I3" t="s">
        <v>250</v>
      </c>
      <c r="J3" t="s">
        <v>250</v>
      </c>
      <c r="K3" t="s">
        <v>250</v>
      </c>
      <c r="L3" t="s">
        <v>250</v>
      </c>
      <c r="M3" t="s">
        <v>250</v>
      </c>
      <c r="N3" t="s">
        <v>250</v>
      </c>
      <c r="O3" t="s">
        <v>250</v>
      </c>
      <c r="P3" t="s">
        <v>250</v>
      </c>
      <c r="Q3" t="s">
        <v>250</v>
      </c>
      <c r="R3" t="s">
        <v>250</v>
      </c>
      <c r="S3" t="s">
        <v>251</v>
      </c>
      <c r="T3" t="s">
        <v>251</v>
      </c>
      <c r="U3" t="s">
        <v>251</v>
      </c>
      <c r="V3" t="s">
        <v>251</v>
      </c>
      <c r="W3" t="s">
        <v>251</v>
      </c>
      <c r="X3" t="s">
        <v>251</v>
      </c>
      <c r="Y3" t="s">
        <v>251</v>
      </c>
      <c r="Z3" t="s">
        <v>251</v>
      </c>
      <c r="AA3" t="s">
        <v>251</v>
      </c>
      <c r="AB3" t="s">
        <v>251</v>
      </c>
      <c r="AC3" t="s">
        <v>251</v>
      </c>
      <c r="AD3" t="s">
        <v>251</v>
      </c>
      <c r="AE3" t="s">
        <v>251</v>
      </c>
      <c r="AF3" t="s">
        <v>251</v>
      </c>
      <c r="AG3" t="s">
        <v>251</v>
      </c>
      <c r="AH3" t="s">
        <v>251</v>
      </c>
      <c r="AI3" t="s">
        <v>251</v>
      </c>
      <c r="AJ3" t="s">
        <v>251</v>
      </c>
      <c r="AK3" t="s">
        <v>252</v>
      </c>
      <c r="AL3" t="s">
        <v>252</v>
      </c>
      <c r="AM3" t="s">
        <v>252</v>
      </c>
      <c r="AN3" t="s">
        <v>252</v>
      </c>
      <c r="AO3" t="s">
        <v>252</v>
      </c>
      <c r="AP3" t="s">
        <v>252</v>
      </c>
      <c r="AQ3" t="s">
        <v>252</v>
      </c>
      <c r="AR3" t="s">
        <v>252</v>
      </c>
      <c r="AS3" t="s">
        <v>252</v>
      </c>
      <c r="AT3" t="s">
        <v>252</v>
      </c>
      <c r="AU3" t="s">
        <v>252</v>
      </c>
      <c r="AV3" t="s">
        <v>252</v>
      </c>
      <c r="AW3" t="s">
        <v>252</v>
      </c>
      <c r="AX3" t="s">
        <v>252</v>
      </c>
      <c r="AY3" t="s">
        <v>252</v>
      </c>
      <c r="AZ3" t="s">
        <v>252</v>
      </c>
      <c r="BA3" t="s">
        <v>252</v>
      </c>
      <c r="BB3" t="s">
        <v>252</v>
      </c>
      <c r="BC3" t="s">
        <v>252</v>
      </c>
      <c r="BD3" t="s">
        <v>252</v>
      </c>
      <c r="BE3" t="s">
        <v>252</v>
      </c>
      <c r="BF3" t="s">
        <v>252</v>
      </c>
      <c r="BG3" t="s">
        <v>252</v>
      </c>
      <c r="BH3" t="s">
        <v>252</v>
      </c>
      <c r="BI3" t="s">
        <v>252</v>
      </c>
      <c r="BJ3" t="s">
        <v>252</v>
      </c>
      <c r="BK3" t="s">
        <v>252</v>
      </c>
      <c r="BL3" t="s">
        <v>252</v>
      </c>
      <c r="BM3" t="s">
        <v>252</v>
      </c>
      <c r="BN3" t="s">
        <v>252</v>
      </c>
      <c r="BO3" t="s">
        <v>249</v>
      </c>
      <c r="BP3" t="s">
        <v>249</v>
      </c>
      <c r="BQ3" t="s">
        <v>249</v>
      </c>
      <c r="BR3" t="s">
        <v>249</v>
      </c>
      <c r="BS3" t="s">
        <v>249</v>
      </c>
      <c r="BT3" t="s">
        <v>249</v>
      </c>
      <c r="BU3" t="s">
        <v>253</v>
      </c>
      <c r="BV3" t="s">
        <v>253</v>
      </c>
      <c r="BW3" t="s">
        <v>254</v>
      </c>
      <c r="BX3" t="s">
        <v>254</v>
      </c>
      <c r="BY3" t="s">
        <v>255</v>
      </c>
      <c r="BZ3" t="s">
        <v>255</v>
      </c>
      <c r="CA3" t="s">
        <v>255</v>
      </c>
      <c r="CB3" t="s">
        <v>255</v>
      </c>
      <c r="CC3" t="s">
        <v>254</v>
      </c>
      <c r="CD3" t="s">
        <v>254</v>
      </c>
      <c r="CE3" t="s">
        <v>254</v>
      </c>
      <c r="CF3" t="s">
        <v>254</v>
      </c>
      <c r="CG3" t="s">
        <v>254</v>
      </c>
      <c r="CH3" t="s">
        <v>254</v>
      </c>
      <c r="CI3" t="s">
        <v>255</v>
      </c>
      <c r="CJ3" t="s">
        <v>255</v>
      </c>
      <c r="CK3" t="s">
        <v>256</v>
      </c>
      <c r="CL3" t="s">
        <v>256</v>
      </c>
      <c r="CM3" t="s">
        <v>256</v>
      </c>
      <c r="CN3" t="s">
        <v>256</v>
      </c>
      <c r="CO3" t="s">
        <v>257</v>
      </c>
      <c r="CP3" t="s">
        <v>257</v>
      </c>
    </row>
    <row r="4" spans="1:94" x14ac:dyDescent="0.2">
      <c r="A4">
        <v>0.76140838861465454</v>
      </c>
      <c r="C4">
        <v>0.40273776650428772</v>
      </c>
      <c r="E4">
        <v>-7.2757139801979065E-2</v>
      </c>
      <c r="G4">
        <v>-0.22675453126430511</v>
      </c>
      <c r="I4">
        <v>0.24875554442405701</v>
      </c>
      <c r="K4">
        <v>8.5210151970386505E-2</v>
      </c>
      <c r="M4">
        <v>0.32644090056419373</v>
      </c>
      <c r="O4">
        <v>4.2445551604032516E-2</v>
      </c>
      <c r="Q4">
        <v>0.11542052775621414</v>
      </c>
      <c r="S4">
        <v>-1.5886213779449463</v>
      </c>
      <c r="U4">
        <v>0.74829894304275513</v>
      </c>
      <c r="W4">
        <v>-1.364749550819397</v>
      </c>
      <c r="Y4">
        <v>0.16624639928340912</v>
      </c>
      <c r="AA4">
        <v>0.59297621250152588</v>
      </c>
      <c r="AC4">
        <v>-3.1499233245849609</v>
      </c>
      <c r="AE4">
        <v>3.688046932220459</v>
      </c>
      <c r="AG4">
        <v>0.58880937099456787</v>
      </c>
      <c r="AI4">
        <v>0.96318566799163818</v>
      </c>
      <c r="AK4">
        <v>42.808627264591472</v>
      </c>
      <c r="AL4">
        <v>50.444338209463758</v>
      </c>
      <c r="AM4">
        <v>-3.9459283495630442</v>
      </c>
      <c r="AN4">
        <v>-10.580077430017653</v>
      </c>
      <c r="AO4">
        <v>-3.4436362380003396</v>
      </c>
      <c r="AP4">
        <v>-2.1123384536638543</v>
      </c>
      <c r="AQ4">
        <v>34.782588084125905</v>
      </c>
      <c r="AR4">
        <v>26.624044941309393</v>
      </c>
      <c r="AS4">
        <v>6.1435246395415772</v>
      </c>
      <c r="AT4">
        <v>-0.63390681530022686</v>
      </c>
      <c r="AU4">
        <v>-9.2995245361197743</v>
      </c>
      <c r="AV4">
        <v>-17.601474330749863</v>
      </c>
      <c r="AW4">
        <v>-10.46303103953209</v>
      </c>
      <c r="AX4">
        <v>-0.52332434509043524</v>
      </c>
      <c r="AY4">
        <v>-0.95522383337590555</v>
      </c>
      <c r="AZ4">
        <v>-3.9059217971601665</v>
      </c>
      <c r="BA4">
        <v>15.048110562378314</v>
      </c>
      <c r="BB4">
        <v>17.93336517535181</v>
      </c>
      <c r="BC4">
        <v>-70.273890256910619</v>
      </c>
      <c r="BD4">
        <v>-89.533732810592184</v>
      </c>
      <c r="BE4">
        <v>1.341098572186924</v>
      </c>
      <c r="BF4">
        <v>0.60222882481653295</v>
      </c>
      <c r="BG4">
        <v>14.500636749455978</v>
      </c>
      <c r="BH4">
        <v>5.9180028922051724</v>
      </c>
      <c r="BI4">
        <v>16.638590120054673</v>
      </c>
      <c r="BJ4">
        <v>6.4403962504952226</v>
      </c>
      <c r="BK4">
        <v>13.029081884286937</v>
      </c>
      <c r="BL4">
        <v>24.432908302738397</v>
      </c>
      <c r="BM4">
        <v>-0.22032269271755617</v>
      </c>
      <c r="BN4">
        <v>13.496112290485806</v>
      </c>
      <c r="BO4">
        <v>0.48080167174339294</v>
      </c>
      <c r="BQ4">
        <v>4.9321573227643967E-2</v>
      </c>
      <c r="BS4">
        <v>-1.1190764904022217</v>
      </c>
      <c r="BU4">
        <v>114.28569352546083</v>
      </c>
      <c r="BV4">
        <v>115.38461961689801</v>
      </c>
      <c r="BW4">
        <v>1.0500001907348633</v>
      </c>
      <c r="BX4">
        <v>1.0399999618530273</v>
      </c>
      <c r="BY4">
        <v>8.5714188400597635</v>
      </c>
      <c r="BZ4">
        <v>10.576913377942063</v>
      </c>
      <c r="CA4">
        <v>45.714279226706509</v>
      </c>
      <c r="CB4">
        <v>54.807710823928787</v>
      </c>
      <c r="CC4">
        <v>0.57000017166137695</v>
      </c>
      <c r="CD4">
        <v>0.46999979019165039</v>
      </c>
      <c r="CE4">
        <v>0.3900001049041748</v>
      </c>
      <c r="CF4">
        <v>0.46000027656555176</v>
      </c>
      <c r="CG4">
        <v>0.19999980926513672</v>
      </c>
      <c r="CH4">
        <v>0.20999979972839355</v>
      </c>
      <c r="CI4">
        <v>56.190457809001771</v>
      </c>
      <c r="CJ4">
        <v>64.423086622057937</v>
      </c>
      <c r="CK4">
        <v>0.84146120631894283</v>
      </c>
      <c r="CL4">
        <v>0.8100009154775426</v>
      </c>
      <c r="CM4">
        <v>0.40744396253960086</v>
      </c>
      <c r="CN4">
        <v>0.40211970910623662</v>
      </c>
      <c r="CO4">
        <v>0.80139147949109391</v>
      </c>
      <c r="CP4">
        <v>0.77884706268096171</v>
      </c>
    </row>
    <row r="5" spans="1:94" x14ac:dyDescent="0.2">
      <c r="A5">
        <v>1.065872296129396</v>
      </c>
      <c r="C5">
        <v>0.54468095813778605</v>
      </c>
      <c r="E5">
        <v>-6.2983395580253482E-2</v>
      </c>
      <c r="G5">
        <v>-0.16214417718584234</v>
      </c>
      <c r="I5">
        <v>0.35850315076259509</v>
      </c>
      <c r="K5">
        <v>0.18642673432966436</v>
      </c>
      <c r="M5">
        <v>0.74143802668126269</v>
      </c>
      <c r="O5">
        <v>5.5353410692131136E-3</v>
      </c>
      <c r="Q5">
        <v>0.21145764551215046</v>
      </c>
      <c r="S5">
        <v>-2.8604471487085634</v>
      </c>
      <c r="U5">
        <v>0.66299289831748265</v>
      </c>
      <c r="W5">
        <v>-5.6907849299991327</v>
      </c>
      <c r="Y5">
        <v>1.8862840109984058</v>
      </c>
      <c r="AA5">
        <v>0.83815608063947911</v>
      </c>
      <c r="AC5">
        <v>-7.4271080843533266</v>
      </c>
      <c r="AE5">
        <v>7.8602080097161391</v>
      </c>
      <c r="AG5">
        <v>1.2669559216115587</v>
      </c>
      <c r="AI5">
        <v>2.5824613490564166</v>
      </c>
      <c r="AK5">
        <v>41.449874717656478</v>
      </c>
      <c r="AL5">
        <v>48.430336650713514</v>
      </c>
      <c r="AM5">
        <v>-1.7129005811609748</v>
      </c>
      <c r="AN5">
        <v>-8.1455645518533952</v>
      </c>
      <c r="AO5">
        <v>-0.34260005807932248</v>
      </c>
      <c r="AP5">
        <v>2.343544987750759</v>
      </c>
      <c r="AQ5">
        <v>35.639813074563136</v>
      </c>
      <c r="AR5">
        <v>28.13902931286994</v>
      </c>
      <c r="AS5">
        <v>7.0682849715392981</v>
      </c>
      <c r="AT5">
        <v>1.5862744708936327</v>
      </c>
      <c r="AU5">
        <v>-8.8872391004741935</v>
      </c>
      <c r="AV5">
        <v>-19.582643714036131</v>
      </c>
      <c r="AW5">
        <v>-5.4613009540837121</v>
      </c>
      <c r="AX5">
        <v>2.6780885724398886</v>
      </c>
      <c r="AY5">
        <v>-0.63737949859930321</v>
      </c>
      <c r="AZ5">
        <v>-3.219519168040426</v>
      </c>
      <c r="BA5">
        <v>12.605460421889711</v>
      </c>
      <c r="BB5">
        <v>15.031809912562451</v>
      </c>
      <c r="BC5">
        <v>-71.832434322584845</v>
      </c>
      <c r="BD5">
        <v>-89.431167034545638</v>
      </c>
      <c r="BE5">
        <v>-0.28037934665150094</v>
      </c>
      <c r="BF5">
        <v>-0.20618796341363926</v>
      </c>
      <c r="BG5">
        <v>15.559972441205893</v>
      </c>
      <c r="BH5">
        <v>6.1621664143543464</v>
      </c>
      <c r="BI5">
        <v>16.97181739184445</v>
      </c>
      <c r="BJ5">
        <v>7.6540620765853209</v>
      </c>
      <c r="BK5">
        <v>12.566927857600682</v>
      </c>
      <c r="BL5">
        <v>23.845173108081283</v>
      </c>
      <c r="BM5">
        <v>0.8699023657660685</v>
      </c>
      <c r="BN5">
        <v>12.843263112099876</v>
      </c>
      <c r="BO5">
        <v>0.24435743982660232</v>
      </c>
      <c r="BQ5">
        <v>-0.24553657458167014</v>
      </c>
      <c r="BS5">
        <v>-2.0476399066708053</v>
      </c>
    </row>
    <row r="6" spans="1:94" x14ac:dyDescent="0.2">
      <c r="A6">
        <v>1.099971464685819</v>
      </c>
      <c r="C6">
        <v>0.58418365548766593</v>
      </c>
      <c r="E6">
        <v>-9.3843471018582647E-2</v>
      </c>
      <c r="G6">
        <v>-5.9655489605534823E-2</v>
      </c>
      <c r="I6">
        <v>0.45032187626377662</v>
      </c>
      <c r="K6">
        <v>0.21966076515096292</v>
      </c>
      <c r="M6">
        <v>0.95168088583889665</v>
      </c>
      <c r="O6">
        <v>1.2596000333679533E-2</v>
      </c>
      <c r="Q6">
        <v>0.23770898970207241</v>
      </c>
      <c r="S6">
        <v>-3.293542747925768</v>
      </c>
      <c r="U6">
        <v>0.38582482961284781</v>
      </c>
      <c r="W6">
        <v>-8.0401256097766698</v>
      </c>
      <c r="Y6">
        <v>2.9982362429007874</v>
      </c>
      <c r="AA6">
        <v>1.0064539431463162</v>
      </c>
      <c r="AC6">
        <v>-9.5544365307084647</v>
      </c>
      <c r="AE6">
        <v>10.002310599742565</v>
      </c>
      <c r="AG6">
        <v>1.6724215419576469</v>
      </c>
      <c r="AI6">
        <v>3.3203600322825149</v>
      </c>
      <c r="AK6">
        <v>40.402717297833966</v>
      </c>
      <c r="AL6">
        <v>46.339812385395462</v>
      </c>
      <c r="AM6">
        <v>0.26413658090030973</v>
      </c>
      <c r="AN6">
        <v>-5.8474182092000735</v>
      </c>
      <c r="AO6">
        <v>1.6257586861540791</v>
      </c>
      <c r="AP6">
        <v>4.2586469120511747</v>
      </c>
      <c r="AQ6">
        <v>35.831953550153983</v>
      </c>
      <c r="AR6">
        <v>29.144641642243034</v>
      </c>
      <c r="AS6">
        <v>8.2837243572939308</v>
      </c>
      <c r="AT6">
        <v>3.1827857372445809</v>
      </c>
      <c r="AU6">
        <v>-8.7997318459237217</v>
      </c>
      <c r="AV6">
        <v>-20.35884406979277</v>
      </c>
      <c r="AW6">
        <v>-2.5208525910931372</v>
      </c>
      <c r="AX6">
        <v>5.677710335788511</v>
      </c>
      <c r="AY6">
        <v>-0.5281474125218879</v>
      </c>
      <c r="AZ6">
        <v>-2.847547243125824</v>
      </c>
      <c r="BA6">
        <v>11.754771691299911</v>
      </c>
      <c r="BB6">
        <v>13.424388043800985</v>
      </c>
      <c r="BC6">
        <v>-72.354803021468783</v>
      </c>
      <c r="BD6">
        <v>-89.411919410441612</v>
      </c>
      <c r="BE6">
        <v>-0.43302267509452824</v>
      </c>
      <c r="BF6">
        <v>-0.23299645632156882</v>
      </c>
      <c r="BG6">
        <v>16.359289131851462</v>
      </c>
      <c r="BH6">
        <v>6.0602047108453378</v>
      </c>
      <c r="BI6">
        <v>17.614268998092566</v>
      </c>
      <c r="BJ6">
        <v>8.9897161826463137</v>
      </c>
      <c r="BK6">
        <v>11.43641153846734</v>
      </c>
      <c r="BL6">
        <v>23.339585940054814</v>
      </c>
      <c r="BM6">
        <v>1.9274764929167685</v>
      </c>
      <c r="BN6">
        <v>11.829711578190892</v>
      </c>
      <c r="BO6">
        <v>-6.7019555612111148E-2</v>
      </c>
      <c r="BQ6">
        <v>-0.38624824626307608</v>
      </c>
      <c r="BS6">
        <v>-1.627580354071624</v>
      </c>
    </row>
    <row r="7" spans="1:94" x14ac:dyDescent="0.2">
      <c r="A7">
        <v>1.0115411169081405</v>
      </c>
      <c r="C7">
        <v>0.60529579323632732</v>
      </c>
      <c r="E7">
        <v>-0.12036261203461814</v>
      </c>
      <c r="G7">
        <v>4.9876085713554355E-2</v>
      </c>
      <c r="I7">
        <v>0.54387218031614304</v>
      </c>
      <c r="K7">
        <v>0.24860551560153754</v>
      </c>
      <c r="M7">
        <v>0.98959115405032605</v>
      </c>
      <c r="O7">
        <v>5.0558677697620527E-2</v>
      </c>
      <c r="Q7">
        <v>0.26589512042241153</v>
      </c>
      <c r="S7">
        <v>-3.2939925824258034</v>
      </c>
      <c r="U7">
        <v>5.5589600618590168E-2</v>
      </c>
      <c r="W7">
        <v>-9.0369996384709168</v>
      </c>
      <c r="Y7">
        <v>3.4852535261856064</v>
      </c>
      <c r="AA7">
        <v>1.0463660236378911</v>
      </c>
      <c r="AC7">
        <v>-10.334924092635099</v>
      </c>
      <c r="AE7">
        <v>10.757956549546504</v>
      </c>
      <c r="AG7">
        <v>1.9810000342276066</v>
      </c>
      <c r="AI7">
        <v>3.5851099422177404</v>
      </c>
      <c r="AK7">
        <v>39.631229721940649</v>
      </c>
      <c r="AL7">
        <v>44.213963665180898</v>
      </c>
      <c r="AM7">
        <v>1.9232658419772393</v>
      </c>
      <c r="AN7">
        <v>-3.8018772077993708</v>
      </c>
      <c r="AO7">
        <v>1.3796012338448858</v>
      </c>
      <c r="AP7">
        <v>3.1226997932229716</v>
      </c>
      <c r="AQ7">
        <v>35.497767943147359</v>
      </c>
      <c r="AR7">
        <v>29.452869200048013</v>
      </c>
      <c r="AS7">
        <v>8.8748678452187431</v>
      </c>
      <c r="AT7">
        <v>3.3195815126062311</v>
      </c>
      <c r="AU7">
        <v>-8.4239704191877358</v>
      </c>
      <c r="AV7">
        <v>-19.62589778182679</v>
      </c>
      <c r="AW7">
        <v>-1.2788124613453342</v>
      </c>
      <c r="AX7">
        <v>7.9903882930502581</v>
      </c>
      <c r="AY7">
        <v>-0.65220122092534172</v>
      </c>
      <c r="AZ7">
        <v>-2.8707781074692016</v>
      </c>
      <c r="BA7">
        <v>12.720001155264448</v>
      </c>
      <c r="BB7">
        <v>13.525308331643398</v>
      </c>
      <c r="BC7">
        <v>-72.173107051690664</v>
      </c>
      <c r="BD7">
        <v>-89.318460547407469</v>
      </c>
      <c r="BE7">
        <v>0.43559074525172159</v>
      </c>
      <c r="BF7">
        <v>0.22609967339904335</v>
      </c>
      <c r="BG7">
        <v>16.801926135218888</v>
      </c>
      <c r="BH7">
        <v>6.0028259750045612</v>
      </c>
      <c r="BI7">
        <v>18.552867224380357</v>
      </c>
      <c r="BJ7">
        <v>10.256476958216156</v>
      </c>
      <c r="BK7">
        <v>9.7327469496374821</v>
      </c>
      <c r="BL7">
        <v>23.008249806797359</v>
      </c>
      <c r="BM7">
        <v>2.8218328486533379</v>
      </c>
      <c r="BN7">
        <v>10.609849727119933</v>
      </c>
      <c r="BO7">
        <v>-0.32178475924741956</v>
      </c>
      <c r="BQ7">
        <v>-0.24625673524886299</v>
      </c>
      <c r="BS7">
        <v>-0.91705002018207005</v>
      </c>
    </row>
    <row r="8" spans="1:94" x14ac:dyDescent="0.2">
      <c r="A8">
        <v>0.94946669335986988</v>
      </c>
      <c r="C8">
        <v>0.65120068242682594</v>
      </c>
      <c r="E8">
        <v>-0.11963899120869545</v>
      </c>
      <c r="G8">
        <v>0.12464608544014744</v>
      </c>
      <c r="I8">
        <v>0.62121435647049372</v>
      </c>
      <c r="K8">
        <v>0.29157252430399516</v>
      </c>
      <c r="M8">
        <v>1.0074060613313112</v>
      </c>
      <c r="O8">
        <v>3.8599669995354198E-2</v>
      </c>
      <c r="Q8">
        <v>0.31360722872592256</v>
      </c>
      <c r="S8">
        <v>-3.3121722922962089</v>
      </c>
      <c r="U8">
        <v>-0.14151082206374435</v>
      </c>
      <c r="W8">
        <v>-9.8343878239136018</v>
      </c>
      <c r="Y8">
        <v>3.77597768286978</v>
      </c>
      <c r="AA8">
        <v>1.1128974399986205</v>
      </c>
      <c r="AC8">
        <v>-10.951468505175487</v>
      </c>
      <c r="AE8">
        <v>11.295723121109713</v>
      </c>
      <c r="AG8">
        <v>2.4325779245043266</v>
      </c>
      <c r="AI8">
        <v>3.7981198664214215</v>
      </c>
      <c r="AK8">
        <v>38.977519612221251</v>
      </c>
      <c r="AL8">
        <v>41.966519118320107</v>
      </c>
      <c r="AM8">
        <v>3.3017147032080234</v>
      </c>
      <c r="AN8">
        <v>-2.1143035960930359</v>
      </c>
      <c r="AO8">
        <v>-0.75094253089306739</v>
      </c>
      <c r="AP8">
        <v>0.55267559962873958</v>
      </c>
      <c r="AQ8">
        <v>34.87739070492168</v>
      </c>
      <c r="AR8">
        <v>28.740503020112001</v>
      </c>
      <c r="AS8">
        <v>8.5569149813650931</v>
      </c>
      <c r="AT8">
        <v>2.5434556964519226</v>
      </c>
      <c r="AU8">
        <v>-7.4429986902743206</v>
      </c>
      <c r="AV8">
        <v>-18.315327832625844</v>
      </c>
      <c r="AW8">
        <v>-1.0720202190490118</v>
      </c>
      <c r="AX8">
        <v>9.3146150131669962</v>
      </c>
      <c r="AY8">
        <v>-0.93229667136579775</v>
      </c>
      <c r="AZ8">
        <v>-3.1954199669595065</v>
      </c>
      <c r="BA8">
        <v>14.872189722890273</v>
      </c>
      <c r="BB8">
        <v>14.927896094285366</v>
      </c>
      <c r="BC8">
        <v>-71.667068381977558</v>
      </c>
      <c r="BD8">
        <v>-89.027212554283153</v>
      </c>
      <c r="BE8">
        <v>1.778365788116834</v>
      </c>
      <c r="BF8">
        <v>0.93493295989647407</v>
      </c>
      <c r="BG8">
        <v>16.987884016558031</v>
      </c>
      <c r="BH8">
        <v>6.2096724321031846</v>
      </c>
      <c r="BI8">
        <v>19.700409357841394</v>
      </c>
      <c r="BJ8">
        <v>11.257568819524026</v>
      </c>
      <c r="BK8">
        <v>7.6537866966019807</v>
      </c>
      <c r="BL8">
        <v>22.916217642611223</v>
      </c>
      <c r="BM8">
        <v>3.4507342000525236</v>
      </c>
      <c r="BN8">
        <v>9.3577629535444888</v>
      </c>
      <c r="BO8">
        <v>-0.31120435780713168</v>
      </c>
      <c r="BQ8">
        <v>-8.7479768940336086E-3</v>
      </c>
      <c r="BS8">
        <v>-0.48534146432564051</v>
      </c>
    </row>
    <row r="9" spans="1:94" x14ac:dyDescent="0.2">
      <c r="A9">
        <v>0.8308886451341031</v>
      </c>
      <c r="C9">
        <v>0.66480959025411623</v>
      </c>
      <c r="E9">
        <v>-0.1319577184685693</v>
      </c>
      <c r="G9">
        <v>0.16839098384902812</v>
      </c>
      <c r="I9">
        <v>0.66126881509994573</v>
      </c>
      <c r="K9">
        <v>0.28460591931918466</v>
      </c>
      <c r="M9">
        <v>0.97039597200853045</v>
      </c>
      <c r="O9">
        <v>2.4621004304555223E-2</v>
      </c>
      <c r="Q9">
        <v>0.31328273356184722</v>
      </c>
      <c r="S9">
        <v>-3.1069589400792403</v>
      </c>
      <c r="U9">
        <v>-0.24056266660196207</v>
      </c>
      <c r="W9">
        <v>-9.9156382143403849</v>
      </c>
      <c r="Y9">
        <v>3.7565287385522232</v>
      </c>
      <c r="AA9">
        <v>1.1044276516479377</v>
      </c>
      <c r="AC9">
        <v>-10.886098402131974</v>
      </c>
      <c r="AE9">
        <v>11.145617603342512</v>
      </c>
      <c r="AG9">
        <v>2.7517342604346373</v>
      </c>
      <c r="AI9">
        <v>3.7776710773558735</v>
      </c>
      <c r="AK9">
        <v>38.193108557808806</v>
      </c>
      <c r="AL9">
        <v>39.565587405808969</v>
      </c>
      <c r="AM9">
        <v>4.5078315292528011</v>
      </c>
      <c r="AN9">
        <v>-0.79252418406958114</v>
      </c>
      <c r="AO9">
        <v>-3.1694969890088087</v>
      </c>
      <c r="AP9">
        <v>-1.5100045010159033</v>
      </c>
      <c r="AQ9">
        <v>33.882258569235553</v>
      </c>
      <c r="AR9">
        <v>26.920700115131691</v>
      </c>
      <c r="AS9">
        <v>7.7636663964957711</v>
      </c>
      <c r="AT9">
        <v>1.7454638484498413</v>
      </c>
      <c r="AU9">
        <v>-6.2607344961133675</v>
      </c>
      <c r="AV9">
        <v>-17.488863778151334</v>
      </c>
      <c r="AW9">
        <v>-1.4042883746241666</v>
      </c>
      <c r="AX9">
        <v>9.585063955912732</v>
      </c>
      <c r="AY9">
        <v>-1.2358925879354965</v>
      </c>
      <c r="AZ9">
        <v>-3.6520175579892156</v>
      </c>
      <c r="BA9">
        <v>17.158018447560483</v>
      </c>
      <c r="BB9">
        <v>16.869462727238343</v>
      </c>
      <c r="BC9">
        <v>-71.050011622606988</v>
      </c>
      <c r="BD9">
        <v>-88.458259494185185</v>
      </c>
      <c r="BE9">
        <v>3.0931772560515363</v>
      </c>
      <c r="BF9">
        <v>1.7526769380943086</v>
      </c>
      <c r="BG9">
        <v>16.989677583107337</v>
      </c>
      <c r="BH9">
        <v>6.6691671533213972</v>
      </c>
      <c r="BI9">
        <v>20.919594080702922</v>
      </c>
      <c r="BJ9">
        <v>11.850155082428303</v>
      </c>
      <c r="BK9">
        <v>5.433921969960875</v>
      </c>
      <c r="BL9">
        <v>23.070748101549064</v>
      </c>
      <c r="BM9">
        <v>3.7634572609872503</v>
      </c>
      <c r="BN9">
        <v>8.2154530273753146</v>
      </c>
      <c r="BO9">
        <v>-0.10276684708485338</v>
      </c>
      <c r="BQ9">
        <v>0.23194985052546657</v>
      </c>
      <c r="BS9">
        <v>-9.3363386304702187E-2</v>
      </c>
    </row>
    <row r="10" spans="1:94" x14ac:dyDescent="0.2">
      <c r="A10">
        <v>0.62633668345332993</v>
      </c>
      <c r="C10">
        <v>0.66221785664215327</v>
      </c>
      <c r="E10">
        <v>-0.11557971495508854</v>
      </c>
      <c r="G10">
        <v>0.2034974047451103</v>
      </c>
      <c r="I10">
        <v>0.64971904900129962</v>
      </c>
      <c r="K10">
        <v>0.26997844028943263</v>
      </c>
      <c r="M10">
        <v>0.87822129933398863</v>
      </c>
      <c r="O10">
        <v>2.8341078044440634E-2</v>
      </c>
      <c r="Q10">
        <v>0.30319563216563794</v>
      </c>
      <c r="S10">
        <v>-2.5710450848606845</v>
      </c>
      <c r="U10">
        <v>-0.23943261505651597</v>
      </c>
      <c r="W10">
        <v>-9.3776837511792976</v>
      </c>
      <c r="Y10">
        <v>3.5454828920656203</v>
      </c>
      <c r="AA10">
        <v>1.0131116698644314</v>
      </c>
      <c r="AC10">
        <v>-10.186291297444782</v>
      </c>
      <c r="AE10">
        <v>10.395620173329871</v>
      </c>
      <c r="AG10">
        <v>2.7820962052919569</v>
      </c>
      <c r="AI10">
        <v>3.5970803763996466</v>
      </c>
      <c r="AK10">
        <v>37.090156003012851</v>
      </c>
      <c r="AL10">
        <v>37.128331742765717</v>
      </c>
      <c r="AM10">
        <v>5.6572125040726045</v>
      </c>
      <c r="AN10">
        <v>0.22491889974568532</v>
      </c>
      <c r="AO10">
        <v>-4.3176925599307259</v>
      </c>
      <c r="AP10">
        <v>-2.265100206845418</v>
      </c>
      <c r="AQ10">
        <v>32.325358462897682</v>
      </c>
      <c r="AR10">
        <v>24.371010430739616</v>
      </c>
      <c r="AS10">
        <v>6.9808273732758757</v>
      </c>
      <c r="AT10">
        <v>1.2106695590042615</v>
      </c>
      <c r="AU10">
        <v>-5.5383104063355404</v>
      </c>
      <c r="AV10">
        <v>-17.518860928249584</v>
      </c>
      <c r="AW10">
        <v>-1.9907122217240263</v>
      </c>
      <c r="AX10">
        <v>8.9846560723397531</v>
      </c>
      <c r="AY10">
        <v>-1.4469844175721058</v>
      </c>
      <c r="AZ10">
        <v>-4.1004103649474306</v>
      </c>
      <c r="BA10">
        <v>18.715755157939313</v>
      </c>
      <c r="BB10">
        <v>18.737641766057536</v>
      </c>
      <c r="BC10">
        <v>-70.392663688368387</v>
      </c>
      <c r="BD10">
        <v>-87.588919130585865</v>
      </c>
      <c r="BE10">
        <v>3.9865973587920696</v>
      </c>
      <c r="BF10">
        <v>2.5523080818369617</v>
      </c>
      <c r="BG10">
        <v>16.778820058944728</v>
      </c>
      <c r="BH10">
        <v>7.2432332013338367</v>
      </c>
      <c r="BI10">
        <v>22.075246203070609</v>
      </c>
      <c r="BJ10">
        <v>11.971773391683723</v>
      </c>
      <c r="BK10">
        <v>3.2708471493235574</v>
      </c>
      <c r="BL10">
        <v>23.414466703761398</v>
      </c>
      <c r="BM10">
        <v>3.7611899907024258</v>
      </c>
      <c r="BN10">
        <v>7.2592249173562546</v>
      </c>
      <c r="BO10">
        <v>9.8876356291880838E-2</v>
      </c>
      <c r="BQ10">
        <v>0.44865268987876411</v>
      </c>
      <c r="BS10">
        <v>0.19492450413723383</v>
      </c>
    </row>
    <row r="11" spans="1:94" x14ac:dyDescent="0.2">
      <c r="A11">
        <v>0.45609361971672485</v>
      </c>
      <c r="C11">
        <v>0.6687077246492481</v>
      </c>
      <c r="E11">
        <v>-6.9738337238141795E-2</v>
      </c>
      <c r="G11">
        <v>0.18350246152055028</v>
      </c>
      <c r="I11">
        <v>0.59718989425570357</v>
      </c>
      <c r="K11">
        <v>0.26476666518653447</v>
      </c>
      <c r="M11">
        <v>0.79776532444397419</v>
      </c>
      <c r="O11">
        <v>1.6743313549359755E-2</v>
      </c>
      <c r="Q11">
        <v>0.29940055209276495</v>
      </c>
      <c r="S11">
        <v>-1.9343806433981108</v>
      </c>
      <c r="U11">
        <v>-6.8239355023936701E-2</v>
      </c>
      <c r="W11">
        <v>-8.6380081696679643</v>
      </c>
      <c r="Y11">
        <v>3.2532442710094855</v>
      </c>
      <c r="AA11">
        <v>0.9440589271713502</v>
      </c>
      <c r="AC11">
        <v>-9.3023231038271526</v>
      </c>
      <c r="AE11">
        <v>9.5016032919859832</v>
      </c>
      <c r="AG11">
        <v>2.6072335069488144</v>
      </c>
      <c r="AI11">
        <v>3.3341542174319421</v>
      </c>
      <c r="AK11">
        <v>35.667227487830864</v>
      </c>
      <c r="AL11">
        <v>34.833358906130897</v>
      </c>
      <c r="AM11">
        <v>6.757347403580785</v>
      </c>
      <c r="AN11">
        <v>0.97266709434199727</v>
      </c>
      <c r="AO11">
        <v>-3.750877884199797</v>
      </c>
      <c r="AP11">
        <v>-2.0442436086869944</v>
      </c>
      <c r="AQ11">
        <v>30.299595274682336</v>
      </c>
      <c r="AR11">
        <v>21.68445695275005</v>
      </c>
      <c r="AS11">
        <v>6.2731628390112686</v>
      </c>
      <c r="AT11">
        <v>0.74985718858717409</v>
      </c>
      <c r="AU11">
        <v>-5.5133769313088177</v>
      </c>
      <c r="AV11">
        <v>-18.107707765822322</v>
      </c>
      <c r="AW11">
        <v>-2.6512406073732104</v>
      </c>
      <c r="AX11">
        <v>7.854452239344079</v>
      </c>
      <c r="AY11">
        <v>-1.5231868118895611</v>
      </c>
      <c r="AZ11">
        <v>-4.4789255841974835</v>
      </c>
      <c r="BA11">
        <v>19.271251485793027</v>
      </c>
      <c r="BB11">
        <v>20.282696755572115</v>
      </c>
      <c r="BC11">
        <v>-69.701287687515205</v>
      </c>
      <c r="BD11">
        <v>-86.450993090488438</v>
      </c>
      <c r="BE11">
        <v>4.2834924411658735</v>
      </c>
      <c r="BF11">
        <v>3.2383174866427571</v>
      </c>
      <c r="BG11">
        <v>16.330752065246084</v>
      </c>
      <c r="BH11">
        <v>7.7888464878484998</v>
      </c>
      <c r="BI11">
        <v>23.078542747651451</v>
      </c>
      <c r="BJ11">
        <v>11.635675661811577</v>
      </c>
      <c r="BK11">
        <v>1.2778208446140495</v>
      </c>
      <c r="BL11">
        <v>23.846309469853399</v>
      </c>
      <c r="BM11">
        <v>3.4837400543640595</v>
      </c>
      <c r="BN11">
        <v>6.4910169317862163</v>
      </c>
      <c r="BO11">
        <v>0.13758794654838458</v>
      </c>
      <c r="BQ11">
        <v>0.57752219362674961</v>
      </c>
      <c r="BS11">
        <v>0.36892986776286829</v>
      </c>
    </row>
    <row r="12" spans="1:94" x14ac:dyDescent="0.2">
      <c r="A12">
        <v>0.26553222328888226</v>
      </c>
      <c r="C12">
        <v>0.6759758346991529</v>
      </c>
      <c r="E12">
        <v>-3.794633596486871E-2</v>
      </c>
      <c r="G12">
        <v>0.18413450277749827</v>
      </c>
      <c r="I12">
        <v>0.53456608518422932</v>
      </c>
      <c r="K12">
        <v>0.24085971266688247</v>
      </c>
      <c r="M12">
        <v>0.73373756170621096</v>
      </c>
      <c r="O12">
        <v>1.8977737669135773E-2</v>
      </c>
      <c r="Q12">
        <v>0.27553935124111822</v>
      </c>
      <c r="S12">
        <v>-1.2839882720109665</v>
      </c>
      <c r="U12">
        <v>0.18017179959105012</v>
      </c>
      <c r="W12">
        <v>-8.0703759847163887</v>
      </c>
      <c r="Y12">
        <v>3.0954047290612934</v>
      </c>
      <c r="AA12">
        <v>0.8567288107833646</v>
      </c>
      <c r="AC12">
        <v>-8.5771170108534331</v>
      </c>
      <c r="AE12">
        <v>8.7746229668718509</v>
      </c>
      <c r="AG12">
        <v>2.3448002423016638</v>
      </c>
      <c r="AI12">
        <v>3.2218549073300919</v>
      </c>
      <c r="AK12">
        <v>34.072470697323837</v>
      </c>
      <c r="AL12">
        <v>32.804283139804895</v>
      </c>
      <c r="AM12">
        <v>7.6858581776154304</v>
      </c>
      <c r="AN12">
        <v>1.447601603222614</v>
      </c>
      <c r="AO12">
        <v>-2.0886959657214499</v>
      </c>
      <c r="AP12">
        <v>-1.5880135658270724</v>
      </c>
      <c r="AQ12">
        <v>28.170729034932929</v>
      </c>
      <c r="AR12">
        <v>19.373909690273528</v>
      </c>
      <c r="AS12">
        <v>5.4483777477564441</v>
      </c>
      <c r="AT12">
        <v>0.19024864217732548</v>
      </c>
      <c r="AU12">
        <v>-5.8979294982939159</v>
      </c>
      <c r="AV12">
        <v>-18.701500461045697</v>
      </c>
      <c r="AW12">
        <v>-3.2925936079770435</v>
      </c>
      <c r="AX12">
        <v>6.5752599596466377</v>
      </c>
      <c r="AY12">
        <v>-1.5003823818504136</v>
      </c>
      <c r="AZ12">
        <v>-4.7922492892036228</v>
      </c>
      <c r="BA12">
        <v>19.105504021571527</v>
      </c>
      <c r="BB12">
        <v>21.538229164272895</v>
      </c>
      <c r="BC12">
        <v>-68.95140409161607</v>
      </c>
      <c r="BD12">
        <v>-85.132086193041388</v>
      </c>
      <c r="BE12">
        <v>4.0773783330393405</v>
      </c>
      <c r="BF12">
        <v>3.7817184335558238</v>
      </c>
      <c r="BG12">
        <v>15.703219198066916</v>
      </c>
      <c r="BH12">
        <v>8.2255054249701871</v>
      </c>
      <c r="BI12">
        <v>23.896836994785779</v>
      </c>
      <c r="BJ12">
        <v>10.921996586642267</v>
      </c>
      <c r="BK12">
        <v>-0.51340140591921746</v>
      </c>
      <c r="BL12">
        <v>24.254303128777199</v>
      </c>
      <c r="BM12">
        <v>2.9921384152304236</v>
      </c>
      <c r="BN12">
        <v>5.8508335461105085</v>
      </c>
      <c r="BO12">
        <v>8.3490412532807451E-3</v>
      </c>
      <c r="BQ12">
        <v>0.6661842700551136</v>
      </c>
      <c r="BS12">
        <v>0.41648307475445773</v>
      </c>
    </row>
    <row r="13" spans="1:94" x14ac:dyDescent="0.2">
      <c r="A13">
        <v>0.20491870585274352</v>
      </c>
      <c r="C13">
        <v>0.7214888150194404</v>
      </c>
      <c r="E13">
        <v>-3.2101262706159348E-3</v>
      </c>
      <c r="G13">
        <v>0.12381357496755815</v>
      </c>
      <c r="I13">
        <v>0.50008726947066073</v>
      </c>
      <c r="K13">
        <v>0.24422554355363549</v>
      </c>
      <c r="M13">
        <v>0.71773052987501595</v>
      </c>
      <c r="O13">
        <v>1.7525462939894553E-2</v>
      </c>
      <c r="Q13">
        <v>0.28007608657843319</v>
      </c>
      <c r="S13">
        <v>-0.86109655563559184</v>
      </c>
      <c r="U13">
        <v>0.48552805553542533</v>
      </c>
      <c r="W13">
        <v>-7.5194229125547993</v>
      </c>
      <c r="Y13">
        <v>2.8690210964881526</v>
      </c>
      <c r="AA13">
        <v>0.83082008962347298</v>
      </c>
      <c r="AC13">
        <v>-7.9551710209644186</v>
      </c>
      <c r="AE13">
        <v>8.1419581203137099</v>
      </c>
      <c r="AG13">
        <v>2.1126818224231445</v>
      </c>
      <c r="AI13">
        <v>3.0452145408233098</v>
      </c>
      <c r="AK13">
        <v>32.480875416846423</v>
      </c>
      <c r="AL13">
        <v>31.069087235084407</v>
      </c>
      <c r="AM13">
        <v>8.2960693454139776</v>
      </c>
      <c r="AN13">
        <v>1.6586074064976455</v>
      </c>
      <c r="AO13">
        <v>-0.33363689020424336</v>
      </c>
      <c r="AP13">
        <v>-1.4627565408535832</v>
      </c>
      <c r="AQ13">
        <v>26.304395271041997</v>
      </c>
      <c r="AR13">
        <v>17.724812452570053</v>
      </c>
      <c r="AS13">
        <v>4.4008504867310636</v>
      </c>
      <c r="AT13">
        <v>-0.45290237497860619</v>
      </c>
      <c r="AU13">
        <v>-6.2076759870049294</v>
      </c>
      <c r="AV13">
        <v>-18.867383824163262</v>
      </c>
      <c r="AW13">
        <v>-3.9040821635467648</v>
      </c>
      <c r="AX13">
        <v>5.4701020877160618</v>
      </c>
      <c r="AY13">
        <v>-1.4512037788194816</v>
      </c>
      <c r="AZ13">
        <v>-5.0700249760091083</v>
      </c>
      <c r="BA13">
        <v>18.746964232310987</v>
      </c>
      <c r="BB13">
        <v>22.632942650652918</v>
      </c>
      <c r="BC13">
        <v>-68.106564259070097</v>
      </c>
      <c r="BD13">
        <v>-83.756081739542267</v>
      </c>
      <c r="BE13">
        <v>3.6282766373766822</v>
      </c>
      <c r="BF13">
        <v>4.206505559788277</v>
      </c>
      <c r="BG13">
        <v>15.017329868933988</v>
      </c>
      <c r="BH13">
        <v>8.5425827674604857</v>
      </c>
      <c r="BI13">
        <v>24.536274561436493</v>
      </c>
      <c r="BJ13">
        <v>9.9673793504728856</v>
      </c>
      <c r="BK13">
        <v>-2.1103102049045535</v>
      </c>
      <c r="BL13">
        <v>24.543158196345399</v>
      </c>
      <c r="BM13">
        <v>2.3576270924020997</v>
      </c>
      <c r="BN13">
        <v>5.2487546776414069</v>
      </c>
      <c r="BO13">
        <v>3.7176085690045567E-2</v>
      </c>
      <c r="BQ13">
        <v>0.55387416024769565</v>
      </c>
      <c r="BS13">
        <v>0.38841413542277625</v>
      </c>
    </row>
    <row r="14" spans="1:94" x14ac:dyDescent="0.2">
      <c r="A14">
        <v>0.12605363130569458</v>
      </c>
      <c r="C14">
        <v>0.70674759149551392</v>
      </c>
      <c r="E14">
        <v>-1.4308353420346975E-3</v>
      </c>
      <c r="G14">
        <v>0.11189330369234085</v>
      </c>
      <c r="I14">
        <v>0.46263143420219421</v>
      </c>
      <c r="K14">
        <v>0.21387176215648651</v>
      </c>
      <c r="M14">
        <v>0.65856939554214478</v>
      </c>
      <c r="O14">
        <v>4.5302461832761765E-2</v>
      </c>
      <c r="Q14">
        <v>0.25116321444511414</v>
      </c>
      <c r="S14">
        <v>-0.55873799324035645</v>
      </c>
      <c r="U14">
        <v>0.62756043672561646</v>
      </c>
      <c r="W14">
        <v>-6.8342146873474121</v>
      </c>
      <c r="Y14">
        <v>2.5983731746673584</v>
      </c>
      <c r="AA14">
        <v>0.71623164415359497</v>
      </c>
      <c r="AC14">
        <v>-7.2468657493591309</v>
      </c>
      <c r="AE14">
        <v>7.4109573364257812</v>
      </c>
      <c r="AG14">
        <v>1.8424947261810303</v>
      </c>
      <c r="AI14">
        <v>2.8561882972717285</v>
      </c>
      <c r="AK14">
        <v>31.0055617750008</v>
      </c>
      <c r="AL14">
        <v>29.55752853050144</v>
      </c>
      <c r="AM14">
        <v>8.5186477913324854</v>
      </c>
      <c r="AN14">
        <v>1.6555504554371949</v>
      </c>
      <c r="AO14">
        <v>0.81698998264155376</v>
      </c>
      <c r="AP14">
        <v>-1.7677319567525123</v>
      </c>
      <c r="AQ14">
        <v>24.854390738683396</v>
      </c>
      <c r="AR14">
        <v>16.777379474910067</v>
      </c>
      <c r="AS14">
        <v>3.2310670906512167</v>
      </c>
      <c r="AT14">
        <v>-1.0533884720269389</v>
      </c>
      <c r="AU14">
        <v>-6.115969948882455</v>
      </c>
      <c r="AV14">
        <v>-18.512279654557091</v>
      </c>
      <c r="AW14">
        <v>-4.4945483536054729</v>
      </c>
      <c r="AX14">
        <v>4.7237729970708084</v>
      </c>
      <c r="AY14">
        <v>-1.4348397168941693</v>
      </c>
      <c r="AZ14">
        <v>-5.3260437716178792</v>
      </c>
      <c r="BA14">
        <v>18.627329470497983</v>
      </c>
      <c r="BB14">
        <v>23.626315588378059</v>
      </c>
      <c r="BC14">
        <v>-67.156694372554554</v>
      </c>
      <c r="BD14">
        <v>-82.428439834523957</v>
      </c>
      <c r="BE14">
        <v>3.1886900357195218</v>
      </c>
      <c r="BF14">
        <v>4.5493072773695227</v>
      </c>
      <c r="BG14">
        <v>14.410006969359085</v>
      </c>
      <c r="BH14">
        <v>8.7571734880137235</v>
      </c>
      <c r="BI14">
        <v>25.026711288800929</v>
      </c>
      <c r="BJ14">
        <v>8.923278443047769</v>
      </c>
      <c r="BK14">
        <v>-3.5347895947857966</v>
      </c>
      <c r="BL14">
        <v>24.643790515541632</v>
      </c>
      <c r="BM14">
        <v>1.6471778510236983</v>
      </c>
      <c r="BN14">
        <v>4.5953639472022516</v>
      </c>
      <c r="BO14">
        <v>0.13435038924217224</v>
      </c>
      <c r="BQ14">
        <v>0.42714396119117737</v>
      </c>
      <c r="BS14">
        <v>0.26828494668006897</v>
      </c>
    </row>
    <row r="15" spans="1:94" x14ac:dyDescent="0.2">
      <c r="A15">
        <v>3.9146589227437564E-2</v>
      </c>
      <c r="C15">
        <v>0.64404163674656645</v>
      </c>
      <c r="E15">
        <v>1.4283292737207857E-2</v>
      </c>
      <c r="G15">
        <v>0.12452782855718854</v>
      </c>
      <c r="I15">
        <v>0.41236881887660337</v>
      </c>
      <c r="K15">
        <v>0.19882539000384411</v>
      </c>
      <c r="M15">
        <v>0.56966975260647956</v>
      </c>
      <c r="O15">
        <v>6.6593268489739635E-2</v>
      </c>
      <c r="Q15">
        <v>0.23624827340607427</v>
      </c>
      <c r="S15">
        <v>-0.32079517801238927</v>
      </c>
      <c r="U15">
        <v>0.60520607350827904</v>
      </c>
      <c r="W15">
        <v>-5.9570821834349461</v>
      </c>
      <c r="Y15">
        <v>2.2953925482534423</v>
      </c>
      <c r="AA15">
        <v>0.55842571805231334</v>
      </c>
      <c r="AC15">
        <v>-6.3743734045109139</v>
      </c>
      <c r="AE15">
        <v>6.5175781744338792</v>
      </c>
      <c r="AG15">
        <v>1.591090528960065</v>
      </c>
      <c r="AI15">
        <v>2.62569647354439</v>
      </c>
      <c r="AK15">
        <v>29.669136408829502</v>
      </c>
      <c r="AL15">
        <v>28.133758865108248</v>
      </c>
      <c r="AM15">
        <v>8.3801406865431414</v>
      </c>
      <c r="AN15">
        <v>1.5164562080343258</v>
      </c>
      <c r="AO15">
        <v>1.225282927138986</v>
      </c>
      <c r="AP15">
        <v>-2.199030635419585</v>
      </c>
      <c r="AQ15">
        <v>23.779439367396055</v>
      </c>
      <c r="AR15">
        <v>16.406735053514058</v>
      </c>
      <c r="AS15">
        <v>2.1391574077779616</v>
      </c>
      <c r="AT15">
        <v>-1.4872532821966977</v>
      </c>
      <c r="AU15">
        <v>-5.5779234350676985</v>
      </c>
      <c r="AV15">
        <v>-17.845383142977923</v>
      </c>
      <c r="AW15">
        <v>-5.0290594386772893</v>
      </c>
      <c r="AX15">
        <v>4.3697164329195983</v>
      </c>
      <c r="AY15">
        <v>-1.4722586395244319</v>
      </c>
      <c r="AZ15">
        <v>-5.5480437579530308</v>
      </c>
      <c r="BA15">
        <v>18.900645240250213</v>
      </c>
      <c r="BB15">
        <v>24.475386229237309</v>
      </c>
      <c r="BC15">
        <v>-66.140403551471465</v>
      </c>
      <c r="BD15">
        <v>-81.201416052843015</v>
      </c>
      <c r="BE15">
        <v>2.8923783409355295</v>
      </c>
      <c r="BF15">
        <v>4.832787965330966</v>
      </c>
      <c r="BG15">
        <v>13.986961751341171</v>
      </c>
      <c r="BH15">
        <v>8.8805242212841851</v>
      </c>
      <c r="BI15">
        <v>25.405109575275166</v>
      </c>
      <c r="BJ15">
        <v>7.9134747586192624</v>
      </c>
      <c r="BK15">
        <v>-4.8031357692098728</v>
      </c>
      <c r="BL15">
        <v>24.514793093412312</v>
      </c>
      <c r="BM15">
        <v>0.91074206251915324</v>
      </c>
      <c r="BN15">
        <v>3.8171777664221467</v>
      </c>
      <c r="BO15">
        <v>0.1871561233323035</v>
      </c>
      <c r="BQ15">
        <v>0.28221955577504437</v>
      </c>
      <c r="BS15">
        <v>0.12466407124056014</v>
      </c>
    </row>
    <row r="16" spans="1:94" x14ac:dyDescent="0.2">
      <c r="A16">
        <v>1.950863526408898E-2</v>
      </c>
      <c r="C16">
        <v>0.56698565013189639</v>
      </c>
      <c r="E16">
        <v>2.9564898591780804E-2</v>
      </c>
      <c r="G16">
        <v>0.10770623818357508</v>
      </c>
      <c r="I16">
        <v>0.36342025858432425</v>
      </c>
      <c r="K16">
        <v>0.18768957808287887</v>
      </c>
      <c r="M16">
        <v>0.5528971651259007</v>
      </c>
      <c r="O16">
        <v>4.1229310488769322E-2</v>
      </c>
      <c r="Q16">
        <v>0.22485699216088131</v>
      </c>
      <c r="S16">
        <v>-0.22111931423892928</v>
      </c>
      <c r="U16">
        <v>0.52651086176017681</v>
      </c>
      <c r="W16">
        <v>-5.6593585933026</v>
      </c>
      <c r="Y16">
        <v>2.17470093001638</v>
      </c>
      <c r="AA16">
        <v>0.44968009841941792</v>
      </c>
      <c r="AC16">
        <v>-6.0844901366756385</v>
      </c>
      <c r="AE16">
        <v>6.2007664842114494</v>
      </c>
      <c r="AG16">
        <v>1.5169255638125454</v>
      </c>
      <c r="AI16">
        <v>2.5749111443580577</v>
      </c>
      <c r="AK16">
        <v>28.418299596764889</v>
      </c>
      <c r="AL16">
        <v>26.663147974055413</v>
      </c>
      <c r="AM16">
        <v>7.99912328323565</v>
      </c>
      <c r="AN16">
        <v>1.3139564366508882</v>
      </c>
      <c r="AO16">
        <v>1.2004456591956287</v>
      </c>
      <c r="AP16">
        <v>-2.3853435831321903</v>
      </c>
      <c r="AQ16">
        <v>22.955028634782437</v>
      </c>
      <c r="AR16">
        <v>16.435032610654513</v>
      </c>
      <c r="AS16">
        <v>1.262490550552327</v>
      </c>
      <c r="AT16">
        <v>-1.6940523320759711</v>
      </c>
      <c r="AU16">
        <v>-4.7733752367319129</v>
      </c>
      <c r="AV16">
        <v>-17.142010107904927</v>
      </c>
      <c r="AW16">
        <v>-5.4309207850850179</v>
      </c>
      <c r="AX16">
        <v>4.3339427100480128</v>
      </c>
      <c r="AY16">
        <v>-1.5431582582907073</v>
      </c>
      <c r="AZ16">
        <v>-5.7185993914712947</v>
      </c>
      <c r="BA16">
        <v>19.416060057842305</v>
      </c>
      <c r="BB16">
        <v>25.119807443802216</v>
      </c>
      <c r="BC16">
        <v>-65.125156075895987</v>
      </c>
      <c r="BD16">
        <v>-80.068074467254817</v>
      </c>
      <c r="BE16">
        <v>2.7232622460559184</v>
      </c>
      <c r="BF16">
        <v>5.0719968318757758</v>
      </c>
      <c r="BG16">
        <v>13.745779575131797</v>
      </c>
      <c r="BH16">
        <v>8.913397245780935</v>
      </c>
      <c r="BI16">
        <v>25.711144136671034</v>
      </c>
      <c r="BJ16">
        <v>7.0065782687280231</v>
      </c>
      <c r="BK16">
        <v>-5.9326498195667883</v>
      </c>
      <c r="BL16">
        <v>24.145077815078682</v>
      </c>
      <c r="BM16">
        <v>0.17881598041953106</v>
      </c>
      <c r="BN16">
        <v>2.8621653961338089</v>
      </c>
      <c r="BO16">
        <v>0.23483130371438954</v>
      </c>
      <c r="BQ16">
        <v>0.13998935452212605</v>
      </c>
      <c r="BS16">
        <v>3.3138005516234269E-2</v>
      </c>
    </row>
    <row r="17" spans="1:71" x14ac:dyDescent="0.2">
      <c r="A17">
        <v>-4.0921259161489407E-2</v>
      </c>
      <c r="C17">
        <v>0.53091487410420213</v>
      </c>
      <c r="E17">
        <v>2.4635945112138416E-2</v>
      </c>
      <c r="G17">
        <v>0.12764585935865785</v>
      </c>
      <c r="I17">
        <v>0.3623984355586139</v>
      </c>
      <c r="K17">
        <v>0.17723803672423749</v>
      </c>
      <c r="M17">
        <v>0.54078005462729095</v>
      </c>
      <c r="O17">
        <v>6.1714054967681328E-2</v>
      </c>
      <c r="Q17">
        <v>0.21744499603396678</v>
      </c>
      <c r="S17">
        <v>-9.4827522448748952E-2</v>
      </c>
      <c r="U17">
        <v>0.41828736379524267</v>
      </c>
      <c r="W17">
        <v>-5.4534170059021152</v>
      </c>
      <c r="Y17">
        <v>2.1500341018331861</v>
      </c>
      <c r="AA17">
        <v>0.35087412043080463</v>
      </c>
      <c r="AC17">
        <v>-5.8788862066009315</v>
      </c>
      <c r="AE17">
        <v>5.9816239282435424</v>
      </c>
      <c r="AG17">
        <v>1.480342402611363</v>
      </c>
      <c r="AI17">
        <v>2.5906885881961399</v>
      </c>
      <c r="AK17">
        <v>27.178715751981144</v>
      </c>
      <c r="AL17">
        <v>25.074939664441668</v>
      </c>
      <c r="AM17">
        <v>7.5112730585432015</v>
      </c>
      <c r="AN17">
        <v>1.0838297819915401</v>
      </c>
      <c r="AO17">
        <v>1.1230834542980441</v>
      </c>
      <c r="AP17">
        <v>-2.2072877039295671</v>
      </c>
      <c r="AQ17">
        <v>22.282266770335045</v>
      </c>
      <c r="AR17">
        <v>16.723711631354448</v>
      </c>
      <c r="AS17">
        <v>0.6168425488546655</v>
      </c>
      <c r="AT17">
        <v>-1.6964475944512196</v>
      </c>
      <c r="AU17">
        <v>-3.9143224573327045</v>
      </c>
      <c r="AV17">
        <v>-16.518076920427973</v>
      </c>
      <c r="AW17">
        <v>-5.6242982606017344</v>
      </c>
      <c r="AX17">
        <v>4.498198616906822</v>
      </c>
      <c r="AY17">
        <v>-1.6120871753152199</v>
      </c>
      <c r="AZ17">
        <v>-5.8422421792181218</v>
      </c>
      <c r="BA17">
        <v>19.914068892825359</v>
      </c>
      <c r="BB17">
        <v>25.582595094354623</v>
      </c>
      <c r="BC17">
        <v>-64.163466397839599</v>
      </c>
      <c r="BD17">
        <v>-78.972636964011159</v>
      </c>
      <c r="BE17">
        <v>2.5829439075205576</v>
      </c>
      <c r="BF17">
        <v>5.2927090512216344</v>
      </c>
      <c r="BG17">
        <v>13.600579579784036</v>
      </c>
      <c r="BH17">
        <v>8.862717550472123</v>
      </c>
      <c r="BI17">
        <v>25.972316919848989</v>
      </c>
      <c r="BJ17">
        <v>6.2251064857312155</v>
      </c>
      <c r="BK17">
        <v>-6.9404615144630943</v>
      </c>
      <c r="BL17">
        <v>23.55166764352715</v>
      </c>
      <c r="BM17">
        <v>-0.53328928334650416</v>
      </c>
      <c r="BN17">
        <v>1.7026094642665124</v>
      </c>
      <c r="BO17">
        <v>0.17414524236732898</v>
      </c>
      <c r="BQ17">
        <v>9.9628435491180639E-2</v>
      </c>
      <c r="BS17">
        <v>-4.305718919125745E-2</v>
      </c>
    </row>
    <row r="18" spans="1:71" x14ac:dyDescent="0.2">
      <c r="A18">
        <v>-0.107966895136362</v>
      </c>
      <c r="C18">
        <v>0.47638163307036746</v>
      </c>
      <c r="E18">
        <v>3.5229661681450607E-2</v>
      </c>
      <c r="G18">
        <v>0.15511957571175117</v>
      </c>
      <c r="I18">
        <v>0.33009949048539206</v>
      </c>
      <c r="K18">
        <v>0.17201802392265403</v>
      </c>
      <c r="M18">
        <v>0.54092990145874797</v>
      </c>
      <c r="O18">
        <v>4.4397236310981525E-2</v>
      </c>
      <c r="Q18">
        <v>0.21097440952287144</v>
      </c>
      <c r="S18">
        <v>2.1979839009850229E-2</v>
      </c>
      <c r="U18">
        <v>0.33521415554828088</v>
      </c>
      <c r="W18">
        <v>-5.5672474423892986</v>
      </c>
      <c r="Y18">
        <v>2.2502614970431836</v>
      </c>
      <c r="AA18">
        <v>0.27261695412897141</v>
      </c>
      <c r="AC18">
        <v>-5.9839963121796007</v>
      </c>
      <c r="AE18">
        <v>6.0815983984167179</v>
      </c>
      <c r="AG18">
        <v>1.4813464949070503</v>
      </c>
      <c r="AI18">
        <v>2.7182945881338072</v>
      </c>
      <c r="AK18">
        <v>25.876844229959723</v>
      </c>
      <c r="AL18">
        <v>23.389089270534811</v>
      </c>
      <c r="AM18">
        <v>7.0272769143945144</v>
      </c>
      <c r="AN18">
        <v>0.81544853527278061</v>
      </c>
      <c r="AO18">
        <v>1.2644789509635497</v>
      </c>
      <c r="AP18">
        <v>-1.8989142132433394</v>
      </c>
      <c r="AQ18">
        <v>21.680621780919179</v>
      </c>
      <c r="AR18">
        <v>17.213220954072813</v>
      </c>
      <c r="AS18">
        <v>0.13066236673735146</v>
      </c>
      <c r="AT18">
        <v>-1.602785551322937</v>
      </c>
      <c r="AU18">
        <v>-3.1553044418604137</v>
      </c>
      <c r="AV18">
        <v>-15.857543399406611</v>
      </c>
      <c r="AW18">
        <v>-5.5687644961586846</v>
      </c>
      <c r="AX18">
        <v>4.7405966216715933</v>
      </c>
      <c r="AY18">
        <v>-1.6518624538718329</v>
      </c>
      <c r="AZ18">
        <v>-5.9534543266030919</v>
      </c>
      <c r="BA18">
        <v>20.200042288044838</v>
      </c>
      <c r="BB18">
        <v>25.995691868319131</v>
      </c>
      <c r="BC18">
        <v>-63.282806106228314</v>
      </c>
      <c r="BD18">
        <v>-77.824344107414774</v>
      </c>
      <c r="BE18">
        <v>2.3620744632335859</v>
      </c>
      <c r="BF18">
        <v>5.5352502162899739</v>
      </c>
      <c r="BG18">
        <v>13.460644606906717</v>
      </c>
      <c r="BH18">
        <v>8.7584076203177545</v>
      </c>
      <c r="BI18">
        <v>26.201797629637994</v>
      </c>
      <c r="BJ18">
        <v>5.5645600882577284</v>
      </c>
      <c r="BK18">
        <v>-7.8537178674816355</v>
      </c>
      <c r="BL18">
        <v>22.778740874162747</v>
      </c>
      <c r="BM18">
        <v>-1.2210529470634783</v>
      </c>
      <c r="BN18">
        <v>0.34775279969636125</v>
      </c>
      <c r="BO18">
        <v>4.781708622878543E-2</v>
      </c>
      <c r="BQ18">
        <v>9.2289559017022349E-2</v>
      </c>
      <c r="BS18">
        <v>-0.10299946285591516</v>
      </c>
    </row>
    <row r="19" spans="1:71" x14ac:dyDescent="0.2">
      <c r="A19">
        <v>-0.23800979729355953</v>
      </c>
      <c r="C19">
        <v>0.4842786108931918</v>
      </c>
      <c r="E19">
        <v>3.9104718910113072E-2</v>
      </c>
      <c r="G19">
        <v>0.21815193879343578</v>
      </c>
      <c r="I19">
        <v>0.33651501261334971</v>
      </c>
      <c r="K19">
        <v>0.17638875477873589</v>
      </c>
      <c r="M19">
        <v>0.54708616366342322</v>
      </c>
      <c r="O19">
        <v>5.892781467890143E-2</v>
      </c>
      <c r="Q19">
        <v>0.21579975604210144</v>
      </c>
      <c r="S19">
        <v>0.24631717801957875</v>
      </c>
      <c r="U19">
        <v>0.32719789603314176</v>
      </c>
      <c r="W19">
        <v>-5.7786249661842959</v>
      </c>
      <c r="Y19">
        <v>2.4749842900342056</v>
      </c>
      <c r="AA19">
        <v>0.24070012094998058</v>
      </c>
      <c r="AC19">
        <v>-6.1516104260571378</v>
      </c>
      <c r="AE19">
        <v>6.2522570062014005</v>
      </c>
      <c r="AG19">
        <v>1.5221472274602812</v>
      </c>
      <c r="AI19">
        <v>2.9243104976493708</v>
      </c>
      <c r="AK19">
        <v>24.449909852175232</v>
      </c>
      <c r="AL19">
        <v>21.679793789232352</v>
      </c>
      <c r="AM19">
        <v>6.5967857026969794</v>
      </c>
      <c r="AN19">
        <v>0.47318445704143369</v>
      </c>
      <c r="AO19">
        <v>1.731720346035879</v>
      </c>
      <c r="AP19">
        <v>-1.8365868886969023</v>
      </c>
      <c r="AQ19">
        <v>21.089250680627337</v>
      </c>
      <c r="AR19">
        <v>17.898564868288393</v>
      </c>
      <c r="AS19">
        <v>-0.28774466411790234</v>
      </c>
      <c r="AT19">
        <v>-1.5545212799350638</v>
      </c>
      <c r="AU19">
        <v>-2.5557870869260948</v>
      </c>
      <c r="AV19">
        <v>-14.957765865445143</v>
      </c>
      <c r="AW19">
        <v>-5.2695448001398413</v>
      </c>
      <c r="AX19">
        <v>4.9424874540379289</v>
      </c>
      <c r="AY19">
        <v>-1.6566540964217722</v>
      </c>
      <c r="AZ19">
        <v>-6.0913118772515871</v>
      </c>
      <c r="BA19">
        <v>20.234423820832063</v>
      </c>
      <c r="BB19">
        <v>26.503603565524717</v>
      </c>
      <c r="BC19">
        <v>-62.482599183714626</v>
      </c>
      <c r="BD19">
        <v>-76.514470548991156</v>
      </c>
      <c r="BE19">
        <v>1.9946143887014989</v>
      </c>
      <c r="BF19">
        <v>5.8402443889684195</v>
      </c>
      <c r="BG19">
        <v>13.300455684105186</v>
      </c>
      <c r="BH19">
        <v>8.6366581173550436</v>
      </c>
      <c r="BI19">
        <v>26.394269185821663</v>
      </c>
      <c r="BJ19">
        <v>5.0072069517353173</v>
      </c>
      <c r="BK19">
        <v>-8.7107370840611242</v>
      </c>
      <c r="BL19">
        <v>21.885742689352593</v>
      </c>
      <c r="BM19">
        <v>-1.8826369421190465</v>
      </c>
      <c r="BN19">
        <v>-1.1456087940376636</v>
      </c>
      <c r="BO19">
        <v>-0.16401583661919467</v>
      </c>
      <c r="BQ19">
        <v>0.137577186408749</v>
      </c>
      <c r="BS19">
        <v>-0.16117258181429545</v>
      </c>
    </row>
    <row r="20" spans="1:71" x14ac:dyDescent="0.2">
      <c r="A20">
        <v>-0.32576650340983759</v>
      </c>
      <c r="C20">
        <v>0.50996854346561415</v>
      </c>
      <c r="E20">
        <v>5.7304471276396179E-2</v>
      </c>
      <c r="G20">
        <v>0.2411211716240742</v>
      </c>
      <c r="I20">
        <v>0.34941117024428697</v>
      </c>
      <c r="K20">
        <v>0.19785964021470215</v>
      </c>
      <c r="M20">
        <v>0.57959166682790753</v>
      </c>
      <c r="O20">
        <v>7.2538365688982837E-2</v>
      </c>
      <c r="Q20">
        <v>0.23772993337400861</v>
      </c>
      <c r="S20">
        <v>0.46265469008679577</v>
      </c>
      <c r="U20">
        <v>0.34608564446652146</v>
      </c>
      <c r="W20">
        <v>-5.9947273731809485</v>
      </c>
      <c r="Y20">
        <v>2.6664671366154424</v>
      </c>
      <c r="AA20">
        <v>0.21545550601993008</v>
      </c>
      <c r="AC20">
        <v>-6.3358017852061153</v>
      </c>
      <c r="AE20">
        <v>6.4638101769458638</v>
      </c>
      <c r="AG20">
        <v>1.5240939265530118</v>
      </c>
      <c r="AI20">
        <v>3.0668981335545724</v>
      </c>
      <c r="AK20">
        <v>22.861628147981889</v>
      </c>
      <c r="AL20">
        <v>20.001163265893219</v>
      </c>
      <c r="AM20">
        <v>6.2018457542486063</v>
      </c>
      <c r="AN20">
        <v>2.7543987568906643E-2</v>
      </c>
      <c r="AO20">
        <v>2.4730714726367955</v>
      </c>
      <c r="AP20">
        <v>-2.1983403433780095</v>
      </c>
      <c r="AQ20">
        <v>20.502976525056241</v>
      </c>
      <c r="AR20">
        <v>18.748226943906126</v>
      </c>
      <c r="AS20">
        <v>-0.70741247950449326</v>
      </c>
      <c r="AT20">
        <v>-1.6390774748448547</v>
      </c>
      <c r="AU20">
        <v>-2.0684830202768709</v>
      </c>
      <c r="AV20">
        <v>-13.768791232305563</v>
      </c>
      <c r="AW20">
        <v>-4.770062935764507</v>
      </c>
      <c r="AX20">
        <v>4.9726764493411304</v>
      </c>
      <c r="AY20">
        <v>-1.6394632935734716</v>
      </c>
      <c r="AZ20">
        <v>-6.2667618666612928</v>
      </c>
      <c r="BA20">
        <v>20.111018205430415</v>
      </c>
      <c r="BB20">
        <v>27.143396655325056</v>
      </c>
      <c r="BC20">
        <v>-61.719477042145073</v>
      </c>
      <c r="BD20">
        <v>-74.938947339556307</v>
      </c>
      <c r="BE20">
        <v>1.4775743550470799</v>
      </c>
      <c r="BF20">
        <v>6.2333848337479054</v>
      </c>
      <c r="BG20">
        <v>13.164696378338574</v>
      </c>
      <c r="BH20">
        <v>8.5126092691825885</v>
      </c>
      <c r="BI20">
        <v>26.526827813635741</v>
      </c>
      <c r="BJ20">
        <v>4.5292046774333468</v>
      </c>
      <c r="BK20">
        <v>-9.5548427315389368</v>
      </c>
      <c r="BL20">
        <v>20.931936969930064</v>
      </c>
      <c r="BM20">
        <v>-2.5116023816726938</v>
      </c>
      <c r="BN20">
        <v>-2.6768002828487507</v>
      </c>
      <c r="BO20">
        <v>-0.33665281929121649</v>
      </c>
      <c r="BQ20">
        <v>0.14913897006744403</v>
      </c>
      <c r="BS20">
        <v>-0.22740576163693166</v>
      </c>
    </row>
    <row r="21" spans="1:71" x14ac:dyDescent="0.2">
      <c r="A21">
        <v>-0.46132797057558178</v>
      </c>
      <c r="C21">
        <v>0.50109010574191615</v>
      </c>
      <c r="E21">
        <v>6.7059560241218258E-2</v>
      </c>
      <c r="G21">
        <v>0.27962752195017043</v>
      </c>
      <c r="I21">
        <v>0.33787816870918019</v>
      </c>
      <c r="K21">
        <v>0.20273560393570866</v>
      </c>
      <c r="M21">
        <v>0.62138170212396027</v>
      </c>
      <c r="O21">
        <v>7.036593150106564E-2</v>
      </c>
      <c r="Q21">
        <v>0.24112505555333363</v>
      </c>
      <c r="S21">
        <v>0.7877143431978495</v>
      </c>
      <c r="U21">
        <v>0.34783204229092957</v>
      </c>
      <c r="W21">
        <v>-6.3066349270012534</v>
      </c>
      <c r="Y21">
        <v>2.9754915414620813</v>
      </c>
      <c r="AA21">
        <v>0.15888168662757263</v>
      </c>
      <c r="AC21">
        <v>-6.5734463893128652</v>
      </c>
      <c r="AE21">
        <v>6.7388267900948868</v>
      </c>
      <c r="AG21">
        <v>1.5255160370679586</v>
      </c>
      <c r="AI21">
        <v>3.3009005775216931</v>
      </c>
      <c r="AK21">
        <v>21.129317149499059</v>
      </c>
      <c r="AL21">
        <v>18.341377527935698</v>
      </c>
      <c r="AM21">
        <v>5.7742334443898935</v>
      </c>
      <c r="AN21">
        <v>-0.52674657057516494</v>
      </c>
      <c r="AO21">
        <v>3.3014553520141505</v>
      </c>
      <c r="AP21">
        <v>-2.8083305369371705</v>
      </c>
      <c r="AQ21">
        <v>20.016858382955817</v>
      </c>
      <c r="AR21">
        <v>19.650178964582512</v>
      </c>
      <c r="AS21">
        <v>-1.1648126757602009</v>
      </c>
      <c r="AT21">
        <v>-1.8360896029354536</v>
      </c>
      <c r="AU21">
        <v>-1.5535216427055611</v>
      </c>
      <c r="AV21">
        <v>-12.494408984837809</v>
      </c>
      <c r="AW21">
        <v>-4.122648234931142</v>
      </c>
      <c r="AX21">
        <v>4.7272514613268664</v>
      </c>
      <c r="AY21">
        <v>-1.6189884713239526</v>
      </c>
      <c r="AZ21">
        <v>-6.4555928994393854</v>
      </c>
      <c r="BA21">
        <v>19.963796559557498</v>
      </c>
      <c r="BB21">
        <v>27.823731910571457</v>
      </c>
      <c r="BC21">
        <v>-60.903573827298935</v>
      </c>
      <c r="BD21">
        <v>-73.05650121862702</v>
      </c>
      <c r="BE21">
        <v>0.86027728551929705</v>
      </c>
      <c r="BF21">
        <v>6.7055778045088719</v>
      </c>
      <c r="BG21">
        <v>13.105552431439985</v>
      </c>
      <c r="BH21">
        <v>8.3875804935414262</v>
      </c>
      <c r="BI21">
        <v>26.567595445641228</v>
      </c>
      <c r="BJ21">
        <v>4.1012093088389205</v>
      </c>
      <c r="BK21">
        <v>-10.419769611251914</v>
      </c>
      <c r="BL21">
        <v>19.967440983369539</v>
      </c>
      <c r="BM21">
        <v>-3.098639380400122</v>
      </c>
      <c r="BN21">
        <v>-4.1197563284013317</v>
      </c>
      <c r="BO21">
        <v>-0.55008001162166664</v>
      </c>
      <c r="BQ21">
        <v>0.10809896512371872</v>
      </c>
      <c r="BS21">
        <v>-0.30301111284596483</v>
      </c>
    </row>
    <row r="22" spans="1:71" x14ac:dyDescent="0.2">
      <c r="A22">
        <v>-0.62347346724502151</v>
      </c>
      <c r="C22">
        <v>0.47806596329400175</v>
      </c>
      <c r="E22">
        <v>8.2724933716521509E-2</v>
      </c>
      <c r="G22">
        <v>0.34243238100008849</v>
      </c>
      <c r="I22">
        <v>0.32162036533897104</v>
      </c>
      <c r="K22">
        <v>0.21558658178819459</v>
      </c>
      <c r="M22">
        <v>0.63031723508624837</v>
      </c>
      <c r="O22">
        <v>8.014545189316509E-2</v>
      </c>
      <c r="Q22">
        <v>0.25114911922383842</v>
      </c>
      <c r="S22">
        <v>1.1107482794558385</v>
      </c>
      <c r="U22">
        <v>0.31554637660527274</v>
      </c>
      <c r="W22">
        <v>-6.4414996061115408</v>
      </c>
      <c r="Y22">
        <v>3.2494270130750862</v>
      </c>
      <c r="AA22">
        <v>8.2112430098610537E-2</v>
      </c>
      <c r="AC22">
        <v>-6.6313206433422121</v>
      </c>
      <c r="AE22">
        <v>6.8535829534867965</v>
      </c>
      <c r="AG22">
        <v>1.4906043358345948</v>
      </c>
      <c r="AI22">
        <v>3.4760186846288139</v>
      </c>
      <c r="AK22">
        <v>19.341032169543723</v>
      </c>
      <c r="AL22">
        <v>16.637152994588089</v>
      </c>
      <c r="AM22">
        <v>5.2192156781651953</v>
      </c>
      <c r="AN22">
        <v>-1.1672546999326534</v>
      </c>
      <c r="AO22">
        <v>3.9695580949410862</v>
      </c>
      <c r="AP22">
        <v>-3.2863093773325236</v>
      </c>
      <c r="AQ22">
        <v>19.825384653735572</v>
      </c>
      <c r="AR22">
        <v>20.448369976597867</v>
      </c>
      <c r="AS22">
        <v>-1.6585566528441118</v>
      </c>
      <c r="AT22">
        <v>-2.0416966941247914</v>
      </c>
      <c r="AU22">
        <v>-0.85269094966558545</v>
      </c>
      <c r="AV22">
        <v>-11.465724783005104</v>
      </c>
      <c r="AW22">
        <v>-3.4040179419191445</v>
      </c>
      <c r="AX22">
        <v>4.1945832571176442</v>
      </c>
      <c r="AY22">
        <v>-1.609063978109607</v>
      </c>
      <c r="AZ22">
        <v>-6.6205764537632223</v>
      </c>
      <c r="BA22">
        <v>19.892338662420745</v>
      </c>
      <c r="BB22">
        <v>28.411129238097644</v>
      </c>
      <c r="BC22">
        <v>-59.880909860959264</v>
      </c>
      <c r="BD22">
        <v>-70.924723092042314</v>
      </c>
      <c r="BE22">
        <v>0.22590849181664413</v>
      </c>
      <c r="BF22">
        <v>7.2031972535299058</v>
      </c>
      <c r="BG22">
        <v>13.128157719917896</v>
      </c>
      <c r="BH22">
        <v>8.2762042909863887</v>
      </c>
      <c r="BI22">
        <v>26.488597553471603</v>
      </c>
      <c r="BJ22">
        <v>3.6858451539061443</v>
      </c>
      <c r="BK22">
        <v>-11.310245424861833</v>
      </c>
      <c r="BL22">
        <v>19.029812932011279</v>
      </c>
      <c r="BM22">
        <v>-3.6354739946999621</v>
      </c>
      <c r="BN22">
        <v>-5.3604088691068155</v>
      </c>
      <c r="BO22">
        <v>-0.72499340681292634</v>
      </c>
      <c r="BQ22">
        <v>-3.9133747295805231E-2</v>
      </c>
      <c r="BS22">
        <v>-0.32170687898253825</v>
      </c>
    </row>
    <row r="23" spans="1:71" x14ac:dyDescent="0.2">
      <c r="A23">
        <v>-0.79945945980958932</v>
      </c>
      <c r="C23">
        <v>0.45272605391989662</v>
      </c>
      <c r="E23">
        <v>8.1793913104961341E-2</v>
      </c>
      <c r="G23">
        <v>0.41638559642899131</v>
      </c>
      <c r="I23">
        <v>0.30823389787902222</v>
      </c>
      <c r="K23">
        <v>0.21581775381665425</v>
      </c>
      <c r="M23">
        <v>0.65544627133415956</v>
      </c>
      <c r="O23">
        <v>7.3782373429673434E-2</v>
      </c>
      <c r="Q23">
        <v>0.24898302021271668</v>
      </c>
      <c r="S23">
        <v>1.43005393751063</v>
      </c>
      <c r="U23">
        <v>0.29705095578789709</v>
      </c>
      <c r="W23">
        <v>-6.598728230027711</v>
      </c>
      <c r="Y23">
        <v>3.6186821695968776</v>
      </c>
      <c r="AA23">
        <v>4.4227592789173875E-2</v>
      </c>
      <c r="AC23">
        <v>-6.6781980056034627</v>
      </c>
      <c r="AE23">
        <v>6.9511041222621222</v>
      </c>
      <c r="AG23">
        <v>1.5469208779803079</v>
      </c>
      <c r="AI23">
        <v>3.7402570042272472</v>
      </c>
      <c r="AK23">
        <v>17.642067070572061</v>
      </c>
      <c r="AL23">
        <v>14.828603892330079</v>
      </c>
      <c r="AM23">
        <v>4.4344336826159125</v>
      </c>
      <c r="AN23">
        <v>-1.8549404909294858</v>
      </c>
      <c r="AO23">
        <v>4.2899918646472281</v>
      </c>
      <c r="AP23">
        <v>-3.3434968730189025</v>
      </c>
      <c r="AQ23">
        <v>20.159736541421079</v>
      </c>
      <c r="AR23">
        <v>21.02469977009509</v>
      </c>
      <c r="AS23">
        <v>-2.1477111296355393</v>
      </c>
      <c r="AT23">
        <v>-2.1541282918410651</v>
      </c>
      <c r="AU23">
        <v>9.1449639471903918E-2</v>
      </c>
      <c r="AV23">
        <v>-10.921271348949144</v>
      </c>
      <c r="AW23">
        <v>-2.7761101255925049</v>
      </c>
      <c r="AX23">
        <v>3.4345821123249682</v>
      </c>
      <c r="AY23">
        <v>-1.6166538808632398</v>
      </c>
      <c r="AZ23">
        <v>-6.7405614909356908</v>
      </c>
      <c r="BA23">
        <v>19.946995379601493</v>
      </c>
      <c r="BB23">
        <v>28.834165874496005</v>
      </c>
      <c r="BC23">
        <v>-58.413066426663839</v>
      </c>
      <c r="BD23">
        <v>-68.641144422659366</v>
      </c>
      <c r="BE23">
        <v>-0.32374889029858683</v>
      </c>
      <c r="BF23">
        <v>7.662487591756749</v>
      </c>
      <c r="BG23">
        <v>13.181525612531527</v>
      </c>
      <c r="BH23">
        <v>8.2051089274542779</v>
      </c>
      <c r="BI23">
        <v>26.276847328433679</v>
      </c>
      <c r="BJ23">
        <v>3.233437387619206</v>
      </c>
      <c r="BK23">
        <v>-12.187241625202329</v>
      </c>
      <c r="BL23">
        <v>18.147747292309649</v>
      </c>
      <c r="BM23">
        <v>-4.1171274248376886</v>
      </c>
      <c r="BN23">
        <v>-6.3380939722407517</v>
      </c>
      <c r="BO23">
        <v>-0.77681834204022293</v>
      </c>
      <c r="BQ23">
        <v>-0.30896476792990746</v>
      </c>
      <c r="BS23">
        <v>-0.24544771945645438</v>
      </c>
    </row>
    <row r="24" spans="1:71" x14ac:dyDescent="0.2">
      <c r="A24">
        <v>-0.93972736597061157</v>
      </c>
      <c r="C24">
        <v>0.37376835942268372</v>
      </c>
      <c r="E24">
        <v>9.4097800552845001E-2</v>
      </c>
      <c r="G24">
        <v>0.50533980131149292</v>
      </c>
      <c r="I24">
        <v>0.27104830741882324</v>
      </c>
      <c r="K24">
        <v>0.22513452172279358</v>
      </c>
      <c r="M24">
        <v>0.64280694723129272</v>
      </c>
      <c r="O24">
        <v>7.16138556599617E-2</v>
      </c>
      <c r="Q24">
        <v>0.25683492422103882</v>
      </c>
      <c r="S24">
        <v>1.5568404197692871</v>
      </c>
      <c r="U24">
        <v>0.17422269284725189</v>
      </c>
      <c r="W24">
        <v>-6.5653648376464844</v>
      </c>
      <c r="Y24">
        <v>3.8810038566589355</v>
      </c>
      <c r="AA24">
        <v>-6.4438916742801666E-2</v>
      </c>
      <c r="AC24">
        <v>-6.5585904121398926</v>
      </c>
      <c r="AE24">
        <v>6.8611650466918945</v>
      </c>
      <c r="AG24">
        <v>1.5382692813873291</v>
      </c>
      <c r="AI24">
        <v>3.9842464923858643</v>
      </c>
      <c r="AK24">
        <v>16.186590398898058</v>
      </c>
      <c r="AL24">
        <v>12.906888346743967</v>
      </c>
      <c r="AM24">
        <v>3.3262786470207186</v>
      </c>
      <c r="AN24">
        <v>-2.5594745863641246</v>
      </c>
      <c r="AO24">
        <v>4.2014931108505715</v>
      </c>
      <c r="AP24">
        <v>-2.9802831150877518</v>
      </c>
      <c r="AQ24">
        <v>21.189936192363852</v>
      </c>
      <c r="AR24">
        <v>21.36298068499476</v>
      </c>
      <c r="AS24">
        <v>-2.5691444935620389</v>
      </c>
      <c r="AT24">
        <v>-2.1472816439840972</v>
      </c>
      <c r="AU24">
        <v>1.1589857719554149</v>
      </c>
      <c r="AV24">
        <v>-10.86707085579026</v>
      </c>
      <c r="AW24">
        <v>-2.5394572897779919</v>
      </c>
      <c r="AX24">
        <v>2.5086605688319192</v>
      </c>
      <c r="AY24">
        <v>-1.6456062279109378</v>
      </c>
      <c r="AZ24">
        <v>-6.8305345545327647</v>
      </c>
      <c r="BA24">
        <v>20.155145457634063</v>
      </c>
      <c r="BB24">
        <v>29.149043514580946</v>
      </c>
      <c r="BC24">
        <v>-56.185207829507476</v>
      </c>
      <c r="BD24">
        <v>-66.254540612654665</v>
      </c>
      <c r="BE24">
        <v>-0.67391566221977883</v>
      </c>
      <c r="BF24">
        <v>8.0746522759553514</v>
      </c>
      <c r="BG24">
        <v>13.168754983945457</v>
      </c>
      <c r="BH24">
        <v>8.1971872773703076</v>
      </c>
      <c r="BI24">
        <v>25.937172090068984</v>
      </c>
      <c r="BJ24">
        <v>2.6834052340832937</v>
      </c>
      <c r="BK24">
        <v>-12.964362426806485</v>
      </c>
      <c r="BL24">
        <v>17.342579833947049</v>
      </c>
      <c r="BM24">
        <v>-4.5441164750454659</v>
      </c>
      <c r="BN24">
        <v>-7.0809393126566045</v>
      </c>
      <c r="BO24">
        <v>-0.6784127950668335</v>
      </c>
      <c r="BQ24">
        <v>-0.70317250490188599</v>
      </c>
      <c r="BS24">
        <v>2.0537583157420158E-2</v>
      </c>
    </row>
    <row r="25" spans="1:71" x14ac:dyDescent="0.2">
      <c r="A25">
        <v>-1.0527140746646015</v>
      </c>
      <c r="C25">
        <v>0.31704930030494416</v>
      </c>
      <c r="E25">
        <v>9.7209686969964029E-2</v>
      </c>
      <c r="G25">
        <v>0.61145798514846128</v>
      </c>
      <c r="I25">
        <v>0.2541022793179063</v>
      </c>
      <c r="K25">
        <v>0.23496465313426204</v>
      </c>
      <c r="M25">
        <v>0.5969449044410069</v>
      </c>
      <c r="O25">
        <v>8.2997367380067688E-2</v>
      </c>
      <c r="Q25">
        <v>0.2692334736542219</v>
      </c>
      <c r="S25">
        <v>1.5180474686296492</v>
      </c>
      <c r="U25">
        <v>7.7230163893736437E-2</v>
      </c>
      <c r="W25">
        <v>-6.2843950761652962</v>
      </c>
      <c r="Y25">
        <v>4.0416712786182067</v>
      </c>
      <c r="AA25">
        <v>-0.13194528097714836</v>
      </c>
      <c r="AC25">
        <v>-6.2173660980007126</v>
      </c>
      <c r="AE25">
        <v>6.4725369524980669</v>
      </c>
      <c r="AG25">
        <v>1.5934233681900636</v>
      </c>
      <c r="AI25">
        <v>4.228912859624181</v>
      </c>
      <c r="AK25">
        <v>15.076688260593714</v>
      </c>
      <c r="AL25">
        <v>10.934798402752362</v>
      </c>
      <c r="AM25">
        <v>1.8225145752352101</v>
      </c>
      <c r="AN25">
        <v>-3.2807736288859424</v>
      </c>
      <c r="AO25">
        <v>3.7090367987628752</v>
      </c>
      <c r="AP25">
        <v>-2.4806297311125363</v>
      </c>
      <c r="AQ25">
        <v>22.941559919765563</v>
      </c>
      <c r="AR25">
        <v>21.565434948740268</v>
      </c>
      <c r="AS25">
        <v>-2.865644519258673</v>
      </c>
      <c r="AT25">
        <v>-2.0719764248112913</v>
      </c>
      <c r="AU25">
        <v>2.068181786408422</v>
      </c>
      <c r="AV25">
        <v>-11.096597575679976</v>
      </c>
      <c r="AW25">
        <v>-3.1685554671875096</v>
      </c>
      <c r="AX25">
        <v>1.4636806391082038</v>
      </c>
      <c r="AY25">
        <v>-1.7029954066197386</v>
      </c>
      <c r="AZ25">
        <v>-6.9386163240856886</v>
      </c>
      <c r="BA25">
        <v>20.566035367219879</v>
      </c>
      <c r="BB25">
        <v>29.524611247890522</v>
      </c>
      <c r="BC25">
        <v>-52.822180122515604</v>
      </c>
      <c r="BD25">
        <v>-63.752622026940685</v>
      </c>
      <c r="BE25">
        <v>-0.67873647142770299</v>
      </c>
      <c r="BF25">
        <v>8.5118143969831195</v>
      </c>
      <c r="BG25">
        <v>12.950586294989181</v>
      </c>
      <c r="BH25">
        <v>8.2462093378577759</v>
      </c>
      <c r="BI25">
        <v>25.483409771220614</v>
      </c>
      <c r="BJ25">
        <v>1.9772514116878221</v>
      </c>
      <c r="BK25">
        <v>-13.508292543334914</v>
      </c>
      <c r="BL25">
        <v>16.631258977218014</v>
      </c>
      <c r="BM25">
        <v>-4.9190507374732437</v>
      </c>
      <c r="BN25">
        <v>-7.7003209685405167</v>
      </c>
      <c r="BO25">
        <v>-0.44992664141170136</v>
      </c>
      <c r="BQ25">
        <v>-1.1244574217969505</v>
      </c>
      <c r="BS25">
        <v>0.45580560005725729</v>
      </c>
    </row>
    <row r="26" spans="1:71" x14ac:dyDescent="0.2">
      <c r="A26">
        <v>-1.1738082280407505</v>
      </c>
      <c r="C26">
        <v>0.22186439598017649</v>
      </c>
      <c r="E26">
        <v>9.9557755087677932E-2</v>
      </c>
      <c r="G26">
        <v>0.7425260965404672</v>
      </c>
      <c r="I26">
        <v>0.21413212274044477</v>
      </c>
      <c r="K26">
        <v>0.23545832204609543</v>
      </c>
      <c r="M26">
        <v>0.51099535737544666</v>
      </c>
      <c r="O26">
        <v>9.4078396397328082E-2</v>
      </c>
      <c r="Q26">
        <v>0.27751103407507322</v>
      </c>
      <c r="S26">
        <v>1.4209188225087828</v>
      </c>
      <c r="U26">
        <v>-6.2121195857249484E-2</v>
      </c>
      <c r="W26">
        <v>-5.7565572737840895</v>
      </c>
      <c r="Y26">
        <v>4.1318711097412493</v>
      </c>
      <c r="AA26">
        <v>-0.25729055640073439</v>
      </c>
      <c r="AC26">
        <v>-5.6361036452231525</v>
      </c>
      <c r="AE26">
        <v>5.7133366618963661</v>
      </c>
      <c r="AG26">
        <v>1.6319399689786735</v>
      </c>
      <c r="AI26">
        <v>4.5518730174226381</v>
      </c>
      <c r="AK26">
        <v>14.295492970156284</v>
      </c>
      <c r="AL26">
        <v>9.0338026252879686</v>
      </c>
      <c r="AM26">
        <v>-7.3450208834867539E-2</v>
      </c>
      <c r="AN26">
        <v>-4.0609085859966569</v>
      </c>
      <c r="AO26">
        <v>2.8001015136039924</v>
      </c>
      <c r="AP26">
        <v>-2.2475602715908667</v>
      </c>
      <c r="AQ26">
        <v>25.209320014389924</v>
      </c>
      <c r="AR26">
        <v>21.822498921328631</v>
      </c>
      <c r="AS26">
        <v>-3.0306588632818365</v>
      </c>
      <c r="AT26">
        <v>-1.9947539376242378</v>
      </c>
      <c r="AU26">
        <v>2.5130768993713986</v>
      </c>
      <c r="AV26">
        <v>-11.327582836795107</v>
      </c>
      <c r="AW26">
        <v>-5.1769550690034505</v>
      </c>
      <c r="AX26">
        <v>0.34572642206929793</v>
      </c>
      <c r="AY26">
        <v>-1.7977392003144559</v>
      </c>
      <c r="AZ26">
        <v>-7.1290442393203364</v>
      </c>
      <c r="BA26">
        <v>21.239442352216276</v>
      </c>
      <c r="BB26">
        <v>30.179277310298254</v>
      </c>
      <c r="BC26">
        <v>-48.055241761021165</v>
      </c>
      <c r="BD26">
        <v>-61.098186491531585</v>
      </c>
      <c r="BE26">
        <v>-0.16607282177895102</v>
      </c>
      <c r="BF26">
        <v>9.1068101489010278</v>
      </c>
      <c r="BG26">
        <v>12.382077455979143</v>
      </c>
      <c r="BH26">
        <v>8.3187456608623265</v>
      </c>
      <c r="BI26">
        <v>24.9412356919518</v>
      </c>
      <c r="BJ26">
        <v>1.095611809327194</v>
      </c>
      <c r="BK26">
        <v>-13.688457587271715</v>
      </c>
      <c r="BL26">
        <v>16.02797756539449</v>
      </c>
      <c r="BM26">
        <v>-5.2460080753667722</v>
      </c>
      <c r="BN26">
        <v>-8.3374281829534596</v>
      </c>
      <c r="BO26">
        <v>-0.28296727605197036</v>
      </c>
      <c r="BQ26">
        <v>-1.4779880730166397</v>
      </c>
      <c r="BS26">
        <v>0.91081261754070741</v>
      </c>
    </row>
    <row r="27" spans="1:71" x14ac:dyDescent="0.2">
      <c r="A27">
        <v>-1.1163667320011497</v>
      </c>
      <c r="C27">
        <v>0.22635448911432027</v>
      </c>
      <c r="E27">
        <v>0.11216516147315889</v>
      </c>
      <c r="G27">
        <v>0.75473681194872966</v>
      </c>
      <c r="I27">
        <v>0.19179543482918138</v>
      </c>
      <c r="K27">
        <v>0.25328161540004002</v>
      </c>
      <c r="M27">
        <v>0.4184410632264518</v>
      </c>
      <c r="O27">
        <v>6.288942670661124E-2</v>
      </c>
      <c r="Q27">
        <v>0.30538241191794496</v>
      </c>
      <c r="S27">
        <v>1.1045945433795246</v>
      </c>
      <c r="U27">
        <v>2.8163936758108063E-2</v>
      </c>
      <c r="W27">
        <v>-4.8543118358713135</v>
      </c>
      <c r="Y27">
        <v>3.8332749791424661</v>
      </c>
      <c r="AA27">
        <v>-0.20905296405758794</v>
      </c>
      <c r="AC27">
        <v>-4.828903378461872</v>
      </c>
      <c r="AE27">
        <v>4.6061054622608051</v>
      </c>
      <c r="AG27">
        <v>1.7215200649600746</v>
      </c>
      <c r="AI27">
        <v>4.519744250416097</v>
      </c>
      <c r="AK27">
        <v>13.767892443109732</v>
      </c>
      <c r="AL27">
        <v>7.3511741883030304</v>
      </c>
      <c r="AM27">
        <v>-2.2878919868943735</v>
      </c>
      <c r="AN27">
        <v>-4.9862589366370544</v>
      </c>
      <c r="AO27">
        <v>1.3655737837767539</v>
      </c>
      <c r="AP27">
        <v>-2.5954620944689575</v>
      </c>
      <c r="AQ27">
        <v>27.684773085571681</v>
      </c>
      <c r="AR27">
        <v>22.358657537426769</v>
      </c>
      <c r="AS27">
        <v>-3.145143623636371</v>
      </c>
      <c r="AT27">
        <v>-1.9423645841500661</v>
      </c>
      <c r="AU27">
        <v>2.3050733995204906</v>
      </c>
      <c r="AV27">
        <v>-11.349537176138362</v>
      </c>
      <c r="AW27">
        <v>-9.0459493733264313</v>
      </c>
      <c r="AX27">
        <v>-0.80565520584883421</v>
      </c>
      <c r="AY27">
        <v>-1.9381226842102779</v>
      </c>
      <c r="AZ27">
        <v>-7.4687387257001605</v>
      </c>
      <c r="BA27">
        <v>22.225823250613423</v>
      </c>
      <c r="BB27">
        <v>31.32510528341486</v>
      </c>
      <c r="BC27">
        <v>-41.72401242478464</v>
      </c>
      <c r="BD27">
        <v>-58.255370909384943</v>
      </c>
      <c r="BE27">
        <v>1.1059534522836703</v>
      </c>
      <c r="BF27">
        <v>10.016888066733744</v>
      </c>
      <c r="BG27">
        <v>11.376576583639336</v>
      </c>
      <c r="BH27">
        <v>8.410406480476734</v>
      </c>
      <c r="BI27">
        <v>24.346760667337964</v>
      </c>
      <c r="BJ27">
        <v>6.4320096343453287E-2</v>
      </c>
      <c r="BK27">
        <v>-13.418250268674505</v>
      </c>
      <c r="BL27">
        <v>15.543557882842725</v>
      </c>
      <c r="BM27">
        <v>-5.5393105261817777</v>
      </c>
      <c r="BN27">
        <v>-9.0971107903986201</v>
      </c>
      <c r="BO27">
        <v>0.13110878346374466</v>
      </c>
      <c r="BQ27">
        <v>-1.4008687490255294</v>
      </c>
      <c r="BS27">
        <v>1.2848712814245595</v>
      </c>
    </row>
    <row r="28" spans="1:71" x14ac:dyDescent="0.2">
      <c r="A28">
        <v>-0.83514532940282726</v>
      </c>
      <c r="C28">
        <v>0.15832951232663406</v>
      </c>
      <c r="E28">
        <v>0.10486978656679841</v>
      </c>
      <c r="G28">
        <v>0.60507175102420452</v>
      </c>
      <c r="I28">
        <v>0.1086177549439792</v>
      </c>
      <c r="K28">
        <v>0.21111108050857497</v>
      </c>
      <c r="M28">
        <v>0.25265162289301807</v>
      </c>
      <c r="O28">
        <v>1.6862013910331659E-2</v>
      </c>
      <c r="Q28">
        <v>0.25996023812543029</v>
      </c>
      <c r="S28">
        <v>0.58634714003450294</v>
      </c>
      <c r="U28">
        <v>0.10802536442182656</v>
      </c>
      <c r="W28">
        <v>-2.932568572453162</v>
      </c>
      <c r="Y28">
        <v>2.7585795723938404</v>
      </c>
      <c r="AA28">
        <v>-0.20014930644361151</v>
      </c>
      <c r="AC28">
        <v>-3.2782087422237756</v>
      </c>
      <c r="AE28">
        <v>2.8616578625209481</v>
      </c>
      <c r="AG28">
        <v>1.3772821564006652</v>
      </c>
      <c r="AI28">
        <v>3.6336524070824616</v>
      </c>
      <c r="AK28">
        <v>13.44001110905163</v>
      </c>
      <c r="AL28">
        <v>6.0362516375474966</v>
      </c>
      <c r="AM28">
        <v>-4.6551491457103147</v>
      </c>
      <c r="AN28">
        <v>-6.1702375034454082</v>
      </c>
      <c r="AO28">
        <v>-0.73056040227815078</v>
      </c>
      <c r="AP28">
        <v>-3.626669721145356</v>
      </c>
      <c r="AQ28">
        <v>30.067028599290879</v>
      </c>
      <c r="AR28">
        <v>23.380849644606428</v>
      </c>
      <c r="AS28">
        <v>-3.4069847211179587</v>
      </c>
      <c r="AT28">
        <v>-1.9097006823408278</v>
      </c>
      <c r="AU28">
        <v>1.471344124117393</v>
      </c>
      <c r="AV28">
        <v>-11.098599320876287</v>
      </c>
      <c r="AW28">
        <v>-15.089146783035766</v>
      </c>
      <c r="AX28">
        <v>-1.9889189415050073</v>
      </c>
      <c r="AY28">
        <v>-2.1239767207024736</v>
      </c>
      <c r="AZ28">
        <v>-8.0223661756833433</v>
      </c>
      <c r="BA28">
        <v>23.510437961422866</v>
      </c>
      <c r="BB28">
        <v>33.132708139398055</v>
      </c>
      <c r="BC28">
        <v>-33.842496032446419</v>
      </c>
      <c r="BD28">
        <v>-55.192591383019206</v>
      </c>
      <c r="BE28">
        <v>3.4266009476835544</v>
      </c>
      <c r="BF28">
        <v>11.385268965844578</v>
      </c>
      <c r="BG28">
        <v>10.03451002998375</v>
      </c>
      <c r="BH28">
        <v>8.6137483235405874</v>
      </c>
      <c r="BI28">
        <v>23.76134618837504</v>
      </c>
      <c r="BJ28">
        <v>-1.0371958190660222</v>
      </c>
      <c r="BK28">
        <v>-12.701157497569016</v>
      </c>
      <c r="BL28">
        <v>15.189544875835887</v>
      </c>
      <c r="BM28">
        <v>-5.8336531513320757</v>
      </c>
      <c r="BN28">
        <v>-9.9928884423230251</v>
      </c>
      <c r="BO28">
        <v>0.37756901430919704</v>
      </c>
      <c r="BQ28">
        <v>-0.93016184856825912</v>
      </c>
      <c r="BS28">
        <v>1.1789218378893893</v>
      </c>
    </row>
    <row r="29" spans="1:71" x14ac:dyDescent="0.2">
      <c r="A29">
        <v>-0.49632495464849491</v>
      </c>
      <c r="C29">
        <v>0.12353596112565829</v>
      </c>
      <c r="E29">
        <v>7.8507443938494209E-2</v>
      </c>
      <c r="G29">
        <v>0.37040631954131853</v>
      </c>
      <c r="I29">
        <v>6.7528739417476974E-2</v>
      </c>
      <c r="K29">
        <v>0.16004809317103447</v>
      </c>
      <c r="M29">
        <v>0.14815667159963031</v>
      </c>
      <c r="O29">
        <v>-5.4367619452328842E-3</v>
      </c>
      <c r="Q29">
        <v>0.20550942041815456</v>
      </c>
      <c r="S29">
        <v>0.16271163846783537</v>
      </c>
      <c r="U29">
        <v>0.19097040181913227</v>
      </c>
      <c r="W29">
        <v>-0.99836565771513908</v>
      </c>
      <c r="Y29">
        <v>1.5828861449459026</v>
      </c>
      <c r="AA29">
        <v>-0.16723223142630558</v>
      </c>
      <c r="AC29">
        <v>-1.7529280861491654</v>
      </c>
      <c r="AE29">
        <v>1.3608686758133248</v>
      </c>
      <c r="AG29">
        <v>0.88327949394395655</v>
      </c>
      <c r="AI29">
        <v>2.4474218732902786</v>
      </c>
      <c r="AK29">
        <v>13.351548121971252</v>
      </c>
      <c r="AL29">
        <v>5.2283019157615547</v>
      </c>
      <c r="AM29">
        <v>-6.9352875681148225</v>
      </c>
      <c r="AN29">
        <v>-7.7092191482672519</v>
      </c>
      <c r="AO29">
        <v>-3.4704692366713736</v>
      </c>
      <c r="AP29">
        <v>-5.2315535126933037</v>
      </c>
      <c r="AQ29">
        <v>32.177042564178571</v>
      </c>
      <c r="AR29">
        <v>25.028174656830604</v>
      </c>
      <c r="AS29">
        <v>-4.0419569910026985</v>
      </c>
      <c r="AT29">
        <v>-1.9249163552914244</v>
      </c>
      <c r="AU29">
        <v>0.28948988039182838</v>
      </c>
      <c r="AV29">
        <v>-10.622148833983989</v>
      </c>
      <c r="AW29">
        <v>-23.219926168604218</v>
      </c>
      <c r="AX29">
        <v>-3.3334080838537421</v>
      </c>
      <c r="AY29">
        <v>-2.3321540692350147</v>
      </c>
      <c r="AZ29">
        <v>-8.8511379850340983</v>
      </c>
      <c r="BA29">
        <v>24.920215606591551</v>
      </c>
      <c r="BB29">
        <v>35.702139867179241</v>
      </c>
      <c r="BC29">
        <v>-24.724664595014552</v>
      </c>
      <c r="BD29">
        <v>-51.834749573519403</v>
      </c>
      <c r="BE29">
        <v>6.9478201810175202</v>
      </c>
      <c r="BF29">
        <v>13.329897929486265</v>
      </c>
      <c r="BG29">
        <v>8.7322372496246388</v>
      </c>
      <c r="BH29">
        <v>9.1594339411482366</v>
      </c>
      <c r="BI29">
        <v>23.273462012667988</v>
      </c>
      <c r="BJ29">
        <v>-2.0860034024810865</v>
      </c>
      <c r="BK29">
        <v>-11.637203067194399</v>
      </c>
      <c r="BL29">
        <v>14.984311472888521</v>
      </c>
      <c r="BM29">
        <v>-6.1877974988547733</v>
      </c>
      <c r="BN29">
        <v>-10.925327270862494</v>
      </c>
      <c r="BO29">
        <v>0.48467693583482224</v>
      </c>
      <c r="BQ29">
        <v>-0.42356717604752314</v>
      </c>
      <c r="BS29">
        <v>0.94704424073760396</v>
      </c>
    </row>
    <row r="30" spans="1:71" x14ac:dyDescent="0.2">
      <c r="A30">
        <v>-0.20464364500570226</v>
      </c>
      <c r="C30">
        <v>4.2245449803477622E-2</v>
      </c>
      <c r="E30">
        <v>6.7447906464764951E-2</v>
      </c>
      <c r="G30">
        <v>0.1453486633843194</v>
      </c>
      <c r="I30">
        <v>3.2791637682576631E-3</v>
      </c>
      <c r="K30">
        <v>9.7680195037987985E-2</v>
      </c>
      <c r="M30">
        <v>5.5388021665833981E-2</v>
      </c>
      <c r="O30">
        <v>-3.1269842677343417E-2</v>
      </c>
      <c r="Q30">
        <v>0.11640783861968901</v>
      </c>
      <c r="S30">
        <v>-0.11065131259036667</v>
      </c>
      <c r="U30">
        <v>0.21241207060444417</v>
      </c>
      <c r="W30">
        <v>0.67707842929101925</v>
      </c>
      <c r="Y30">
        <v>0.51124615912238103</v>
      </c>
      <c r="AA30">
        <v>-0.120666972020705</v>
      </c>
      <c r="AC30">
        <v>-0.41141281922211026</v>
      </c>
      <c r="AE30">
        <v>0.37665706625898865</v>
      </c>
      <c r="AG30">
        <v>0.3114815888582137</v>
      </c>
      <c r="AI30">
        <v>1.1450452264195419</v>
      </c>
      <c r="AK30">
        <v>13.638810252512059</v>
      </c>
      <c r="AL30">
        <v>5.0510643484574951</v>
      </c>
      <c r="AM30">
        <v>-8.881670557231125</v>
      </c>
      <c r="AN30">
        <v>-9.6296657215119179</v>
      </c>
      <c r="AO30">
        <v>-6.466264533738844</v>
      </c>
      <c r="AP30">
        <v>-7.1524251620444623</v>
      </c>
      <c r="AQ30">
        <v>34.014285345811409</v>
      </c>
      <c r="AR30">
        <v>27.323152774414076</v>
      </c>
      <c r="AS30">
        <v>-5.0784897500161827</v>
      </c>
      <c r="AT30">
        <v>-2.1012524849031777</v>
      </c>
      <c r="AU30">
        <v>-0.79645306297463503</v>
      </c>
      <c r="AV30">
        <v>-9.9799806464966618</v>
      </c>
      <c r="AW30">
        <v>-32.5405624190061</v>
      </c>
      <c r="AX30">
        <v>-5.2904589669910571</v>
      </c>
      <c r="AY30">
        <v>-2.5123666558813444</v>
      </c>
      <c r="AZ30">
        <v>-9.9945299648782004</v>
      </c>
      <c r="BA30">
        <v>26.11539893953023</v>
      </c>
      <c r="BB30">
        <v>38.980023410006424</v>
      </c>
      <c r="BC30">
        <v>-15.245634379906628</v>
      </c>
      <c r="BD30">
        <v>-47.942429775578717</v>
      </c>
      <c r="BE30">
        <v>11.247400280209083</v>
      </c>
      <c r="BF30">
        <v>16.000328176898993</v>
      </c>
      <c r="BG30">
        <v>8.020921908882265</v>
      </c>
      <c r="BH30">
        <v>10.379713103016931</v>
      </c>
      <c r="BI30">
        <v>22.975528899338286</v>
      </c>
      <c r="BJ30">
        <v>-2.9503124956473004</v>
      </c>
      <c r="BK30">
        <v>-10.390364595207084</v>
      </c>
      <c r="BL30">
        <v>14.958138565529524</v>
      </c>
      <c r="BM30">
        <v>-6.6783785171417449</v>
      </c>
      <c r="BN30">
        <v>-11.699579984836266</v>
      </c>
      <c r="BO30">
        <v>0.33203441943978385</v>
      </c>
      <c r="BQ30">
        <v>-0.1474766985754265</v>
      </c>
      <c r="BS30">
        <v>0.49520715389783537</v>
      </c>
    </row>
    <row r="31" spans="1:71" x14ac:dyDescent="0.2">
      <c r="A31">
        <v>-7.1247847122818717E-2</v>
      </c>
      <c r="C31">
        <v>-5.1200775156165692E-3</v>
      </c>
      <c r="E31">
        <v>3.7207025744763395E-2</v>
      </c>
      <c r="G31">
        <v>2.4449826769871646E-2</v>
      </c>
      <c r="I31">
        <v>-3.2700069016803536E-2</v>
      </c>
      <c r="K31">
        <v>2.544297435397852E-2</v>
      </c>
      <c r="M31">
        <v>-4.5525612768106526E-3</v>
      </c>
      <c r="O31">
        <v>-2.8623304397648836E-2</v>
      </c>
      <c r="Q31">
        <v>9.7073104536188407E-3</v>
      </c>
      <c r="S31">
        <v>-0.14870163393488542</v>
      </c>
      <c r="U31">
        <v>0.28767225230246363</v>
      </c>
      <c r="W31">
        <v>1.6769231489816283</v>
      </c>
      <c r="Y31">
        <v>-0.11669994909738832</v>
      </c>
      <c r="AA31">
        <v>1.5626520985349314E-2</v>
      </c>
      <c r="AC31">
        <v>0.47903492621547855</v>
      </c>
      <c r="AE31">
        <v>-9.2265243778882206E-2</v>
      </c>
      <c r="AG31">
        <v>-2.489952987053758E-2</v>
      </c>
      <c r="AI31">
        <v>0.15192714495748932</v>
      </c>
      <c r="AK31">
        <v>14.447074145862461</v>
      </c>
      <c r="AL31">
        <v>5.5423854162599806</v>
      </c>
      <c r="AM31">
        <v>-10.317190092502981</v>
      </c>
      <c r="AN31">
        <v>-11.821000443800211</v>
      </c>
      <c r="AO31">
        <v>-8.8657369626564382</v>
      </c>
      <c r="AP31">
        <v>-9.0134221691781775</v>
      </c>
      <c r="AQ31">
        <v>35.713872503145126</v>
      </c>
      <c r="AR31">
        <v>30.094940293410286</v>
      </c>
      <c r="AS31">
        <v>-6.1443367099373729</v>
      </c>
      <c r="AT31">
        <v>-2.5713198016156116</v>
      </c>
      <c r="AU31">
        <v>-1.4580711863298987</v>
      </c>
      <c r="AV31">
        <v>-9.1891143665823662</v>
      </c>
      <c r="AW31">
        <v>-41.222041356984548</v>
      </c>
      <c r="AX31">
        <v>-8.708362971344819</v>
      </c>
      <c r="AY31">
        <v>-2.6286324009563597</v>
      </c>
      <c r="AZ31">
        <v>-11.369051258567602</v>
      </c>
      <c r="BA31">
        <v>26.87375578103234</v>
      </c>
      <c r="BB31">
        <v>42.541953650864308</v>
      </c>
      <c r="BC31">
        <v>-6.8872804378675312</v>
      </c>
      <c r="BD31">
        <v>-43.071186051934767</v>
      </c>
      <c r="BE31">
        <v>15.079827737503326</v>
      </c>
      <c r="BF31">
        <v>19.553729419013177</v>
      </c>
      <c r="BG31">
        <v>8.2963290409765005</v>
      </c>
      <c r="BH31">
        <v>12.484119640564449</v>
      </c>
      <c r="BI31">
        <v>22.926687367187252</v>
      </c>
      <c r="BJ31">
        <v>-3.5326171308134193</v>
      </c>
      <c r="BK31">
        <v>-9.1371414911770099</v>
      </c>
      <c r="BL31">
        <v>15.137556723795123</v>
      </c>
      <c r="BM31">
        <v>-7.3622327728445276</v>
      </c>
      <c r="BN31">
        <v>-12.102793755413003</v>
      </c>
    </row>
    <row r="32" spans="1:71" x14ac:dyDescent="0.2">
      <c r="A32">
        <v>-7.8875231925853093E-2</v>
      </c>
      <c r="C32">
        <v>3.2531504877802114E-3</v>
      </c>
      <c r="E32">
        <v>2.3913382018783156E-2</v>
      </c>
      <c r="G32">
        <v>2.9679659742813693E-2</v>
      </c>
      <c r="I32">
        <v>-2.8003822101584731E-2</v>
      </c>
      <c r="K32">
        <v>1.2650973211293591E-2</v>
      </c>
      <c r="M32">
        <v>-2.1994413029010833E-2</v>
      </c>
      <c r="O32">
        <v>-1.0408359470683616E-2</v>
      </c>
      <c r="Q32">
        <v>-3.2324020302011112E-3</v>
      </c>
      <c r="S32">
        <v>-0.11787699153736378</v>
      </c>
      <c r="U32">
        <v>0.32801143688860845</v>
      </c>
      <c r="W32">
        <v>1.6616049339435435</v>
      </c>
      <c r="Y32">
        <v>-0.17309540450370275</v>
      </c>
      <c r="AA32">
        <v>4.3296656600813249E-2</v>
      </c>
      <c r="AC32">
        <v>0.57455816525821157</v>
      </c>
      <c r="AE32">
        <v>-0.16376889106784098</v>
      </c>
      <c r="AG32">
        <v>-7.1954781610771498E-2</v>
      </c>
      <c r="AI32">
        <v>-2.2159023574910078E-2</v>
      </c>
      <c r="AK32">
        <v>15.806695726127884</v>
      </c>
      <c r="AL32">
        <v>6.6703280817259296</v>
      </c>
      <c r="AM32">
        <v>-11.164706149190533</v>
      </c>
      <c r="AN32">
        <v>-14.062818509019763</v>
      </c>
      <c r="AO32">
        <v>-9.5956378848499888</v>
      </c>
      <c r="AP32">
        <v>-10.373345722617634</v>
      </c>
      <c r="AQ32">
        <v>37.414064326153792</v>
      </c>
      <c r="AR32">
        <v>33.076742294413535</v>
      </c>
      <c r="AS32">
        <v>-6.5231012244256945</v>
      </c>
      <c r="AT32">
        <v>-3.3664315340753053</v>
      </c>
      <c r="AU32">
        <v>-1.8085993666081039</v>
      </c>
      <c r="AV32">
        <v>-8.2210354210417727</v>
      </c>
      <c r="AW32">
        <v>-47.259794832280122</v>
      </c>
      <c r="AX32">
        <v>-14.476895771056467</v>
      </c>
      <c r="AY32">
        <v>-2.6954548214958725</v>
      </c>
      <c r="AZ32">
        <v>-12.669354996675006</v>
      </c>
      <c r="BA32">
        <v>27.304950289270728</v>
      </c>
      <c r="BB32">
        <v>45.565986613201183</v>
      </c>
      <c r="BC32">
        <v>-1.1773165665898071</v>
      </c>
      <c r="BD32">
        <v>-36.732850400176908</v>
      </c>
      <c r="BE32">
        <v>17.049902692866276</v>
      </c>
      <c r="BF32">
        <v>23.880912499089202</v>
      </c>
      <c r="BG32">
        <v>9.4426854889092624</v>
      </c>
      <c r="BH32">
        <v>15.404669044988127</v>
      </c>
      <c r="BI32">
        <v>23.123399821017578</v>
      </c>
      <c r="BJ32">
        <v>-3.7895932371123431</v>
      </c>
      <c r="BK32">
        <v>-8.0140240849556221</v>
      </c>
      <c r="BL32">
        <v>15.546568411760225</v>
      </c>
      <c r="BM32">
        <v>-8.2464346589277362</v>
      </c>
      <c r="BN32">
        <v>-11.978797894803705</v>
      </c>
    </row>
    <row r="33" spans="1:71" x14ac:dyDescent="0.2">
      <c r="A33">
        <v>-0.10401482921155367</v>
      </c>
      <c r="C33">
        <v>2.5430043106607573E-2</v>
      </c>
      <c r="E33">
        <v>1.4428410119157161E-2</v>
      </c>
      <c r="G33">
        <v>3.9772110350662894E-2</v>
      </c>
      <c r="I33">
        <v>-1.978957903517347E-2</v>
      </c>
      <c r="K33">
        <v>7.82225614468679E-3</v>
      </c>
      <c r="M33">
        <v>-3.1780264408669108E-2</v>
      </c>
      <c r="O33">
        <v>5.8030394196749731E-18</v>
      </c>
      <c r="Q33">
        <v>-6.8082093055199539E-3</v>
      </c>
      <c r="S33">
        <v>-3.3049474757559781E-2</v>
      </c>
      <c r="U33">
        <v>0.38778036643719893</v>
      </c>
      <c r="W33">
        <v>1.5459673747427962</v>
      </c>
      <c r="Y33">
        <v>-0.15907570891442305</v>
      </c>
      <c r="AA33">
        <v>7.620967989311081E-2</v>
      </c>
      <c r="AC33">
        <v>0.59642770878009088</v>
      </c>
      <c r="AE33">
        <v>-0.20489224366142222</v>
      </c>
      <c r="AG33">
        <v>-7.8200758097505332E-2</v>
      </c>
      <c r="AI33">
        <v>-0.10825373239690543</v>
      </c>
      <c r="AK33">
        <v>17.607983704212536</v>
      </c>
      <c r="AL33">
        <v>8.3323605449866207</v>
      </c>
      <c r="AM33">
        <v>-11.45934322583237</v>
      </c>
      <c r="AN33">
        <v>-16.072577437705529</v>
      </c>
      <c r="AO33">
        <v>-8.0011547319822025</v>
      </c>
      <c r="AP33">
        <v>-10.731074094425395</v>
      </c>
      <c r="AQ33">
        <v>39.103995730626103</v>
      </c>
      <c r="AR33">
        <v>36.018018375750508</v>
      </c>
      <c r="AS33">
        <v>-5.5496914983139272</v>
      </c>
      <c r="AT33">
        <v>-4.3140058751536383</v>
      </c>
      <c r="AU33">
        <v>-2.3687928373631828</v>
      </c>
      <c r="AV33">
        <v>-7.1013494850659908</v>
      </c>
      <c r="AW33">
        <v>-49.526390431923197</v>
      </c>
      <c r="AX33">
        <v>-22.244544067501874</v>
      </c>
      <c r="AY33">
        <v>-2.7237013699094619</v>
      </c>
      <c r="AZ33">
        <v>-13.414181894538824</v>
      </c>
      <c r="BA33">
        <v>27.48620643245339</v>
      </c>
      <c r="BB33">
        <v>47.160434602135155</v>
      </c>
      <c r="BC33">
        <v>1.0319579790002791</v>
      </c>
      <c r="BD33">
        <v>-29.038567637162252</v>
      </c>
      <c r="BE33">
        <v>16.699571056897344</v>
      </c>
      <c r="BF33">
        <v>27.81936306177667</v>
      </c>
      <c r="BG33">
        <v>10.787582710290849</v>
      </c>
      <c r="BH33">
        <v>18.744571578537439</v>
      </c>
      <c r="BI33">
        <v>23.497182667747136</v>
      </c>
      <c r="BJ33">
        <v>-3.7304476209308088</v>
      </c>
      <c r="BK33">
        <v>-7.0867606191829111</v>
      </c>
      <c r="BL33">
        <v>16.191608767696412</v>
      </c>
      <c r="BM33">
        <v>-9.2671412661464494</v>
      </c>
      <c r="BN33">
        <v>-11.285532880094699</v>
      </c>
      <c r="BO33">
        <v>0.1372955295648309</v>
      </c>
      <c r="BQ33">
        <v>-2.3550949472019609E-2</v>
      </c>
      <c r="BS33">
        <v>-1.0106489708306816E-2</v>
      </c>
    </row>
    <row r="34" spans="1:71" x14ac:dyDescent="0.2">
      <c r="A34">
        <v>-0.16712412238121033</v>
      </c>
      <c r="C34">
        <v>6.4254462718963623E-2</v>
      </c>
      <c r="E34">
        <v>7.2489753365516663E-3</v>
      </c>
      <c r="G34">
        <v>4.7187115997076035E-2</v>
      </c>
      <c r="I34">
        <v>-4.7279223799705505E-3</v>
      </c>
      <c r="K34">
        <v>1.0645221918821335E-2</v>
      </c>
      <c r="M34">
        <v>-2.8261417523026466E-2</v>
      </c>
      <c r="O34">
        <v>4.1448324774776483E-18</v>
      </c>
      <c r="Q34">
        <v>2.7006780146621168E-4</v>
      </c>
      <c r="S34">
        <v>0.22248280048370361</v>
      </c>
      <c r="U34">
        <v>0.46060749888420105</v>
      </c>
      <c r="W34">
        <v>1.3564544916152954</v>
      </c>
      <c r="Y34">
        <v>-5.1476411521434784E-2</v>
      </c>
      <c r="AA34">
        <v>0.11927690356969833</v>
      </c>
      <c r="AC34">
        <v>0.5763237476348877</v>
      </c>
      <c r="AE34">
        <v>-0.19517295062541962</v>
      </c>
      <c r="AG34">
        <v>-3.3626902848482132E-2</v>
      </c>
      <c r="AI34">
        <v>-9.2442281544208527E-2</v>
      </c>
      <c r="AK34">
        <v>19.724500322917493</v>
      </c>
      <c r="AL34">
        <v>10.392264468088671</v>
      </c>
      <c r="AM34">
        <v>-11.34741588609633</v>
      </c>
      <c r="AN34">
        <v>-17.597875489362348</v>
      </c>
      <c r="AO34">
        <v>-4.5117698218240125</v>
      </c>
      <c r="AP34">
        <v>-9.6572608414484051</v>
      </c>
      <c r="AQ34">
        <v>40.620716182856015</v>
      </c>
      <c r="AR34">
        <v>38.786384864530326</v>
      </c>
      <c r="AS34">
        <v>-3.1573776737998349</v>
      </c>
      <c r="AT34">
        <v>-5.0724267280085664</v>
      </c>
      <c r="AU34">
        <v>-3.5641457478385092</v>
      </c>
      <c r="AV34">
        <v>-5.9770886985458267</v>
      </c>
      <c r="AW34">
        <v>-48.191629123072396</v>
      </c>
      <c r="AX34">
        <v>-29.34324469465616</v>
      </c>
      <c r="AY34">
        <v>-2.6669954911589278</v>
      </c>
      <c r="AZ34">
        <v>-13.414698772835065</v>
      </c>
      <c r="BA34">
        <v>27.121801807263211</v>
      </c>
      <c r="BB34">
        <v>47.161390144496551</v>
      </c>
      <c r="BC34">
        <v>-0.20285485744121995</v>
      </c>
      <c r="BD34">
        <v>-21.411918565845603</v>
      </c>
      <c r="BE34">
        <v>14.763370221164257</v>
      </c>
      <c r="BF34">
        <v>29.209959105873189</v>
      </c>
      <c r="BG34">
        <v>11.453352973896868</v>
      </c>
      <c r="BH34">
        <v>21.916728780662407</v>
      </c>
      <c r="BI34">
        <v>23.939497144644001</v>
      </c>
      <c r="BJ34">
        <v>-3.4010032644181805</v>
      </c>
      <c r="BK34">
        <v>-6.3445127742661205</v>
      </c>
      <c r="BL34">
        <v>17.04602600752785</v>
      </c>
      <c r="BM34">
        <v>-10.304258147608293</v>
      </c>
      <c r="BN34">
        <v>-10.108355114320235</v>
      </c>
      <c r="BO34">
        <v>0.27074822783470154</v>
      </c>
      <c r="BQ34">
        <v>-4.0533006191253662E-2</v>
      </c>
      <c r="BS34">
        <v>5.5784072726964951E-2</v>
      </c>
    </row>
    <row r="35" spans="1:71" x14ac:dyDescent="0.2">
      <c r="A35">
        <v>-0.2120587158495246</v>
      </c>
      <c r="C35">
        <v>8.0786688856721439E-2</v>
      </c>
      <c r="E35">
        <v>-2.3982963698269651E-4</v>
      </c>
      <c r="G35">
        <v>3.2623699847294019E-2</v>
      </c>
      <c r="I35">
        <v>6.4927821716237143E-3</v>
      </c>
      <c r="K35">
        <v>8.2608553501367036E-3</v>
      </c>
      <c r="M35">
        <v>-2.016756786387457E-2</v>
      </c>
      <c r="O35">
        <v>-4.500052196530411E-18</v>
      </c>
      <c r="Q35">
        <v>2.0911273739898924E-3</v>
      </c>
      <c r="S35">
        <v>0.50880982565245758</v>
      </c>
      <c r="U35">
        <v>0.46897589916020921</v>
      </c>
      <c r="W35">
        <v>1.2878731847378735</v>
      </c>
      <c r="Y35">
        <v>-6.6728935937817053E-3</v>
      </c>
      <c r="AA35">
        <v>0.13396851777723198</v>
      </c>
      <c r="AC35">
        <v>0.61909484925756708</v>
      </c>
      <c r="AE35">
        <v>-0.16126073266017879</v>
      </c>
      <c r="AG35">
        <v>-1.3727951684905785E-2</v>
      </c>
      <c r="AI35">
        <v>-0.10172797128493505</v>
      </c>
      <c r="AK35">
        <v>22.167864012440649</v>
      </c>
      <c r="AL35">
        <v>12.748048012478849</v>
      </c>
      <c r="AM35">
        <v>-11.01904461438599</v>
      </c>
      <c r="AN35">
        <v>-18.504144516034014</v>
      </c>
      <c r="AO35">
        <v>-0.72234947064786459</v>
      </c>
      <c r="AP35">
        <v>-7.1105093566799846</v>
      </c>
      <c r="AQ35">
        <v>41.953071456495515</v>
      </c>
      <c r="AR35">
        <v>41.390867860364708</v>
      </c>
      <c r="AS35">
        <v>-0.16411900346940328</v>
      </c>
      <c r="AT35">
        <v>-5.3563605628490354</v>
      </c>
      <c r="AU35">
        <v>-5.2117454807896895</v>
      </c>
      <c r="AV35">
        <v>-5.025353911619642</v>
      </c>
      <c r="AW35">
        <v>-44.354086697723019</v>
      </c>
      <c r="AX35">
        <v>-32.488491531085977</v>
      </c>
      <c r="AY35">
        <v>-2.4860095785629985</v>
      </c>
      <c r="AZ35">
        <v>-12.985165958816809</v>
      </c>
      <c r="BA35">
        <v>25.942179173732725</v>
      </c>
      <c r="BB35">
        <v>46.25498132448265</v>
      </c>
      <c r="BC35">
        <v>-4.1589714590254427</v>
      </c>
      <c r="BD35">
        <v>-16.093672816328571</v>
      </c>
      <c r="BE35">
        <v>12.496270978644773</v>
      </c>
      <c r="BF35">
        <v>26.853516877792764</v>
      </c>
      <c r="BG35">
        <v>10.862664050253562</v>
      </c>
      <c r="BH35">
        <v>24.401020816509721</v>
      </c>
      <c r="BI35">
        <v>24.33327152091206</v>
      </c>
      <c r="BJ35">
        <v>-2.8637427249434229</v>
      </c>
      <c r="BK35">
        <v>-5.7171889806535328</v>
      </c>
      <c r="BL35">
        <v>18.045673994395408</v>
      </c>
      <c r="BM35">
        <v>-11.222754805866028</v>
      </c>
      <c r="BN35">
        <v>-8.6233300513016431</v>
      </c>
      <c r="BO35">
        <v>0.43594082345397089</v>
      </c>
      <c r="BQ35">
        <v>-4.9083926718265905E-2</v>
      </c>
      <c r="BS35">
        <v>6.9420575896161144E-2</v>
      </c>
    </row>
    <row r="36" spans="1:71" x14ac:dyDescent="0.2">
      <c r="A36">
        <v>-0.19795715293982341</v>
      </c>
      <c r="C36">
        <v>7.7478130237159493E-2</v>
      </c>
      <c r="E36">
        <v>-7.5205734041356338E-3</v>
      </c>
      <c r="G36">
        <v>-1.3220598008051095E-3</v>
      </c>
      <c r="I36">
        <v>1.3582388354086001E-2</v>
      </c>
      <c r="K36">
        <v>2.4150874426253047E-3</v>
      </c>
      <c r="M36">
        <v>-9.5499269695612926E-3</v>
      </c>
      <c r="O36">
        <v>2.6348930968149576E-18</v>
      </c>
      <c r="Q36">
        <v>-4.8734051532758638E-4</v>
      </c>
      <c r="S36">
        <v>0.66121570324661294</v>
      </c>
      <c r="U36">
        <v>0.42809476067834318</v>
      </c>
      <c r="W36">
        <v>1.3240418589941665</v>
      </c>
      <c r="Y36">
        <v>-6.6459954662013696E-2</v>
      </c>
      <c r="AA36">
        <v>0.12868043688591158</v>
      </c>
      <c r="AC36">
        <v>0.65306265971553101</v>
      </c>
      <c r="AE36">
        <v>-0.10797107898725433</v>
      </c>
      <c r="AG36">
        <v>-1.8555560561569606E-2</v>
      </c>
      <c r="AI36">
        <v>-0.12456179643044435</v>
      </c>
      <c r="AK36">
        <v>25.033979676568492</v>
      </c>
      <c r="AL36">
        <v>15.388861536270309</v>
      </c>
      <c r="AM36">
        <v>-10.627305821747196</v>
      </c>
      <c r="AN36">
        <v>-18.796115177962974</v>
      </c>
      <c r="AO36">
        <v>1.5717984797874145</v>
      </c>
      <c r="AP36">
        <v>-3.6508576319377055</v>
      </c>
      <c r="AQ36">
        <v>43.497631982556761</v>
      </c>
      <c r="AR36">
        <v>43.922835237069648</v>
      </c>
      <c r="AS36">
        <v>2.1862342372099786</v>
      </c>
      <c r="AT36">
        <v>-5.1756204705114044</v>
      </c>
      <c r="AU36">
        <v>-6.5464429119342258</v>
      </c>
      <c r="AV36">
        <v>-4.311440711030194</v>
      </c>
      <c r="AW36">
        <v>-39.452667202257992</v>
      </c>
      <c r="AX36">
        <v>-30.393905890945522</v>
      </c>
      <c r="AY36">
        <v>-2.231535840615757</v>
      </c>
      <c r="AZ36">
        <v>-12.346923845919157</v>
      </c>
      <c r="BA36">
        <v>24.242737944874367</v>
      </c>
      <c r="BB36">
        <v>44.847461913259671</v>
      </c>
      <c r="BC36">
        <v>-9.5674001230511294</v>
      </c>
      <c r="BD36">
        <v>-14.630644909051176</v>
      </c>
      <c r="BE36">
        <v>10.730812700556958</v>
      </c>
      <c r="BF36">
        <v>21.481343954440863</v>
      </c>
      <c r="BG36">
        <v>9.1854600806638711</v>
      </c>
      <c r="BH36">
        <v>25.876213831573697</v>
      </c>
      <c r="BI36">
        <v>24.585669592172465</v>
      </c>
      <c r="BJ36">
        <v>-2.1986930290604616</v>
      </c>
      <c r="BK36">
        <v>-5.1055079946074065</v>
      </c>
      <c r="BL36">
        <v>19.106810495362197</v>
      </c>
      <c r="BM36">
        <v>-11.912184392613854</v>
      </c>
      <c r="BN36">
        <v>-7.0322126818071373</v>
      </c>
      <c r="BO36">
        <v>0.48305547349490796</v>
      </c>
      <c r="BQ36">
        <v>-1.1776346083911956E-2</v>
      </c>
      <c r="BS36">
        <v>3.5053619783351565E-2</v>
      </c>
    </row>
    <row r="37" spans="1:71" x14ac:dyDescent="0.2">
      <c r="A37">
        <v>-0.13429459335522226</v>
      </c>
      <c r="C37">
        <v>7.1071543602314477E-2</v>
      </c>
      <c r="E37">
        <v>-1.3918723759103037E-2</v>
      </c>
      <c r="G37">
        <v>-3.6381249133568799E-2</v>
      </c>
      <c r="I37">
        <v>1.8615459888958793E-2</v>
      </c>
      <c r="K37">
        <v>-3.3805654834047588E-3</v>
      </c>
      <c r="M37">
        <v>-7.2212968528768224E-4</v>
      </c>
      <c r="O37">
        <v>8.6602269508351176E-19</v>
      </c>
      <c r="Q37">
        <v>-4.3737598442124982E-3</v>
      </c>
      <c r="S37">
        <v>0.63682298730419251</v>
      </c>
      <c r="U37">
        <v>0.37412910090072671</v>
      </c>
      <c r="W37">
        <v>1.4102972085562744</v>
      </c>
      <c r="Y37">
        <v>-0.19297812705115691</v>
      </c>
      <c r="AA37">
        <v>0.12904637839870645</v>
      </c>
      <c r="AC37">
        <v>0.63768726997049296</v>
      </c>
      <c r="AE37">
        <v>-6.061975070326401E-2</v>
      </c>
      <c r="AG37">
        <v>-3.1836374613757698E-2</v>
      </c>
      <c r="AI37">
        <v>-0.14282857390762801</v>
      </c>
      <c r="AK37">
        <v>28.335211698335186</v>
      </c>
      <c r="AL37">
        <v>18.378276800158822</v>
      </c>
      <c r="AM37">
        <v>-10.27343849854002</v>
      </c>
      <c r="AN37">
        <v>-18.563913413879039</v>
      </c>
      <c r="AO37">
        <v>1.6107986766277507</v>
      </c>
      <c r="AP37">
        <v>-0.22608531485589878</v>
      </c>
      <c r="AQ37">
        <v>45.681464445249148</v>
      </c>
      <c r="AR37">
        <v>46.472255028171595</v>
      </c>
      <c r="AS37">
        <v>3.1623310685027328</v>
      </c>
      <c r="AT37">
        <v>-4.8244395791639763</v>
      </c>
      <c r="AU37">
        <v>-6.9212046114575401</v>
      </c>
      <c r="AV37">
        <v>-3.7870246749905401</v>
      </c>
      <c r="AW37">
        <v>-34.635740764108363</v>
      </c>
      <c r="AX37">
        <v>-24.163883653162934</v>
      </c>
      <c r="AY37">
        <v>-1.9935459376476223</v>
      </c>
      <c r="AZ37">
        <v>-11.343014471608859</v>
      </c>
      <c r="BA37">
        <v>22.611389009163776</v>
      </c>
      <c r="BB37">
        <v>42.476212543886483</v>
      </c>
      <c r="BC37">
        <v>-15.150457463160166</v>
      </c>
      <c r="BD37">
        <v>-17.115444410307941</v>
      </c>
      <c r="BE37">
        <v>9.5676292551881978</v>
      </c>
      <c r="BF37">
        <v>14.784075447138903</v>
      </c>
      <c r="BG37">
        <v>7.1512958996808473</v>
      </c>
      <c r="BH37">
        <v>26.009968379304667</v>
      </c>
      <c r="BI37">
        <v>24.632911987948326</v>
      </c>
      <c r="BJ37">
        <v>-1.4710770690315966</v>
      </c>
      <c r="BK37">
        <v>-4.4208292158518505</v>
      </c>
      <c r="BL37">
        <v>20.155277518697904</v>
      </c>
      <c r="BM37">
        <v>-12.303529582166657</v>
      </c>
      <c r="BN37">
        <v>-5.5014388192612431</v>
      </c>
      <c r="BO37">
        <v>0.3424826073433675</v>
      </c>
      <c r="BQ37">
        <v>7.5495302460461627E-2</v>
      </c>
      <c r="BS37">
        <v>-2.2465290561046389E-3</v>
      </c>
    </row>
    <row r="38" spans="1:71" x14ac:dyDescent="0.2">
      <c r="A38">
        <v>-5.6379842034088586E-2</v>
      </c>
      <c r="C38">
        <v>6.522006749774828E-2</v>
      </c>
      <c r="E38">
        <v>-1.708504266916611E-2</v>
      </c>
      <c r="G38">
        <v>-5.790660773107098E-2</v>
      </c>
      <c r="I38">
        <v>2.0843927683747234E-2</v>
      </c>
      <c r="K38">
        <v>-6.5747332236831702E-3</v>
      </c>
      <c r="M38">
        <v>3.0791900121038048E-3</v>
      </c>
      <c r="O38">
        <v>-7.6974780412505858E-19</v>
      </c>
      <c r="Q38">
        <v>-6.9311889466500297E-3</v>
      </c>
      <c r="S38">
        <v>0.50438460812986152</v>
      </c>
      <c r="U38">
        <v>0.31072994494713374</v>
      </c>
      <c r="W38">
        <v>1.493880282250077</v>
      </c>
      <c r="Y38">
        <v>-0.32366306814555063</v>
      </c>
      <c r="AA38">
        <v>0.12997324481090031</v>
      </c>
      <c r="AC38">
        <v>0.58094110672510635</v>
      </c>
      <c r="AE38">
        <v>-3.9274156938400612E-2</v>
      </c>
      <c r="AG38">
        <v>-4.1171814169396234E-2</v>
      </c>
      <c r="AI38">
        <v>-0.14941728999591553</v>
      </c>
      <c r="AK38">
        <v>31.897957449911658</v>
      </c>
      <c r="AL38">
        <v>21.770423007359902</v>
      </c>
      <c r="AM38">
        <v>-10.05483120890352</v>
      </c>
      <c r="AN38">
        <v>-17.931238571113099</v>
      </c>
      <c r="AO38">
        <v>-2.5171987719337395E-2</v>
      </c>
      <c r="AP38">
        <v>2.3327504755621749</v>
      </c>
      <c r="AQ38">
        <v>48.487121867204607</v>
      </c>
      <c r="AR38">
        <v>49.057033197018285</v>
      </c>
      <c r="AS38">
        <v>2.922682648691759</v>
      </c>
      <c r="AT38">
        <v>-4.6140576827875837</v>
      </c>
      <c r="AU38">
        <v>-6.3562786466820231</v>
      </c>
      <c r="AV38">
        <v>-3.4176353472995897</v>
      </c>
      <c r="AW38">
        <v>-30.722323881820781</v>
      </c>
      <c r="AX38">
        <v>-16.32614931964595</v>
      </c>
      <c r="AY38">
        <v>-1.8314680834751336</v>
      </c>
      <c r="AZ38">
        <v>-9.8909058221346378</v>
      </c>
      <c r="BA38">
        <v>21.477692104556354</v>
      </c>
      <c r="BB38">
        <v>38.685260097442246</v>
      </c>
      <c r="BC38">
        <v>-19.959093938559036</v>
      </c>
      <c r="BD38">
        <v>-22.409193589064422</v>
      </c>
      <c r="BE38">
        <v>8.7846835096338207</v>
      </c>
      <c r="BF38">
        <v>8.5927396048818849</v>
      </c>
      <c r="BG38">
        <v>5.6043178528482871</v>
      </c>
      <c r="BH38">
        <v>24.512248482098819</v>
      </c>
      <c r="BI38">
        <v>24.440525141062221</v>
      </c>
      <c r="BJ38">
        <v>-0.72674490043356998</v>
      </c>
      <c r="BK38">
        <v>-3.5931420467309279</v>
      </c>
      <c r="BL38">
        <v>21.143257241755407</v>
      </c>
      <c r="BM38">
        <v>-12.371075737310512</v>
      </c>
      <c r="BN38">
        <v>-4.1294266286031265</v>
      </c>
      <c r="BO38">
        <v>0.11656254437616231</v>
      </c>
      <c r="BQ38">
        <v>0.15203831930905432</v>
      </c>
      <c r="BS38">
        <v>-1.2451898391014109E-2</v>
      </c>
    </row>
    <row r="39" spans="1:71" x14ac:dyDescent="0.2">
      <c r="A39">
        <v>3.0933565445687757E-4</v>
      </c>
      <c r="C39">
        <v>5.4652314513921961E-2</v>
      </c>
      <c r="E39">
        <v>-1.6571022682095701E-2</v>
      </c>
      <c r="G39">
        <v>-6.3007732482849063E-2</v>
      </c>
      <c r="I39">
        <v>1.9997076683576143E-2</v>
      </c>
      <c r="K39">
        <v>-6.461906830183683E-3</v>
      </c>
      <c r="M39">
        <v>1.835629348451519E-3</v>
      </c>
      <c r="O39">
        <v>1.6282922317448199E-18</v>
      </c>
      <c r="Q39">
        <v>-6.9598130792921237E-3</v>
      </c>
      <c r="S39">
        <v>0.38418853501066602</v>
      </c>
      <c r="U39">
        <v>0.24553892208869271</v>
      </c>
      <c r="W39">
        <v>1.541824683864647</v>
      </c>
      <c r="Y39">
        <v>-0.40985209175893705</v>
      </c>
      <c r="AA39">
        <v>0.11886975950251186</v>
      </c>
      <c r="AC39">
        <v>0.51653091645033056</v>
      </c>
      <c r="AE39">
        <v>-4.4094519055854833E-2</v>
      </c>
      <c r="AG39">
        <v>-4.1594819784042246E-2</v>
      </c>
      <c r="AI39">
        <v>-0.1474613902686909</v>
      </c>
      <c r="AK39">
        <v>35.419042776592221</v>
      </c>
      <c r="AL39">
        <v>25.531564141059604</v>
      </c>
      <c r="AM39">
        <v>-10.039174869241968</v>
      </c>
      <c r="AN39">
        <v>-17.059915599014243</v>
      </c>
      <c r="AO39">
        <v>-1.9233226424685812</v>
      </c>
      <c r="AP39">
        <v>3.7005881711672992</v>
      </c>
      <c r="AQ39">
        <v>51.480094061694302</v>
      </c>
      <c r="AR39">
        <v>51.572800998192761</v>
      </c>
      <c r="AS39">
        <v>2.3631234990819574</v>
      </c>
      <c r="AT39">
        <v>-4.5956413954663891</v>
      </c>
      <c r="AU39">
        <v>-5.4542032191530181</v>
      </c>
      <c r="AV39">
        <v>-3.2719336521492095</v>
      </c>
      <c r="AW39">
        <v>-28.056533638601813</v>
      </c>
      <c r="AX39">
        <v>-9.2640656767988094</v>
      </c>
      <c r="AY39">
        <v>-1.7522563497708636</v>
      </c>
      <c r="AZ39">
        <v>-8.3393066769076576</v>
      </c>
      <c r="BA39">
        <v>20.917007619068769</v>
      </c>
      <c r="BB39">
        <v>34.125462610052701</v>
      </c>
      <c r="BC39">
        <v>-23.658839382673545</v>
      </c>
      <c r="BD39">
        <v>-28.821923402399733</v>
      </c>
      <c r="BE39">
        <v>8.1467548306356274</v>
      </c>
      <c r="BF39">
        <v>4.1962415057986151</v>
      </c>
      <c r="BG39">
        <v>5.0350527210870686</v>
      </c>
      <c r="BH39">
        <v>21.748020072641722</v>
      </c>
      <c r="BI39">
        <v>24.005709657714576</v>
      </c>
      <c r="BJ39">
        <v>7.7220491762359329E-3</v>
      </c>
      <c r="BK39">
        <v>-2.5758799324899391</v>
      </c>
      <c r="BL39">
        <v>22.041503595567391</v>
      </c>
      <c r="BM39">
        <v>-12.141237958222325</v>
      </c>
      <c r="BN39">
        <v>-2.9551336766062533</v>
      </c>
      <c r="BO39">
        <v>-3.0240510188523584E-2</v>
      </c>
      <c r="BQ39">
        <v>0.15916775580204173</v>
      </c>
      <c r="BS39">
        <v>-5.1862922777661984E-3</v>
      </c>
    </row>
    <row r="40" spans="1:71" x14ac:dyDescent="0.2">
      <c r="A40">
        <v>1.3593505663626316E-2</v>
      </c>
      <c r="C40">
        <v>4.2187552245968277E-2</v>
      </c>
      <c r="E40">
        <v>-1.4424452021244382E-2</v>
      </c>
      <c r="G40">
        <v>-5.5195386959042143E-2</v>
      </c>
      <c r="I40">
        <v>1.7950843960589987E-2</v>
      </c>
      <c r="K40">
        <v>-3.8349568917728288E-3</v>
      </c>
      <c r="M40">
        <v>-2.026713068623356E-3</v>
      </c>
      <c r="O40">
        <v>-1.6875354538404891E-18</v>
      </c>
      <c r="Q40">
        <v>-4.7281228164540532E-3</v>
      </c>
      <c r="S40">
        <v>0.36608817395018678</v>
      </c>
      <c r="U40">
        <v>0.20926429269628541</v>
      </c>
      <c r="W40">
        <v>1.5466094325459383</v>
      </c>
      <c r="Y40">
        <v>-0.42912417387937329</v>
      </c>
      <c r="AA40">
        <v>0.10240739930916525</v>
      </c>
      <c r="AC40">
        <v>0.47455666220814419</v>
      </c>
      <c r="AE40">
        <v>-6.1969653295195895E-2</v>
      </c>
      <c r="AG40">
        <v>-3.2457951621883724E-2</v>
      </c>
      <c r="AI40">
        <v>-0.13805206270830575</v>
      </c>
      <c r="AK40">
        <v>38.616576911874077</v>
      </c>
      <c r="AL40">
        <v>29.534205556782467</v>
      </c>
      <c r="AM40">
        <v>-10.228684216610572</v>
      </c>
      <c r="AN40">
        <v>-16.155108221838042</v>
      </c>
      <c r="AO40">
        <v>-2.81034376982725</v>
      </c>
      <c r="AP40">
        <v>4.0729931682914922</v>
      </c>
      <c r="AQ40">
        <v>54.185118352979423</v>
      </c>
      <c r="AR40">
        <v>53.82108337994287</v>
      </c>
      <c r="AS40">
        <v>2.4876458395445789</v>
      </c>
      <c r="AT40">
        <v>-4.5193070770113897</v>
      </c>
      <c r="AU40">
        <v>-4.8112323827575922</v>
      </c>
      <c r="AV40">
        <v>-3.4578982736542194</v>
      </c>
      <c r="AW40">
        <v>-26.449251541898438</v>
      </c>
      <c r="AX40">
        <v>-4.0106582259116053</v>
      </c>
      <c r="AY40">
        <v>-1.7256790830832676</v>
      </c>
      <c r="AZ40">
        <v>-7.1583228816825359</v>
      </c>
      <c r="BA40">
        <v>20.727893905750978</v>
      </c>
      <c r="BB40">
        <v>30.276441832440007</v>
      </c>
      <c r="BC40">
        <v>-26.491530780727761</v>
      </c>
      <c r="BD40">
        <v>-35.05631243003932</v>
      </c>
      <c r="BE40">
        <v>7.454078281779899</v>
      </c>
      <c r="BF40">
        <v>1.8939547365292124</v>
      </c>
      <c r="BG40">
        <v>5.4052463118039755</v>
      </c>
      <c r="BH40">
        <v>18.811970444395826</v>
      </c>
      <c r="BI40">
        <v>23.355221711475352</v>
      </c>
      <c r="BJ40">
        <v>0.72036909111430969</v>
      </c>
      <c r="BK40">
        <v>-1.3514068026923749</v>
      </c>
      <c r="BL40">
        <v>22.826103699073364</v>
      </c>
      <c r="BM40">
        <v>-11.698144637837659</v>
      </c>
      <c r="BN40">
        <v>-1.9872676134070622</v>
      </c>
      <c r="BO40">
        <v>-3.5077869936380693E-2</v>
      </c>
      <c r="BQ40">
        <v>0.10766199527907441</v>
      </c>
      <c r="BS40">
        <v>1.4228923929729845E-3</v>
      </c>
    </row>
    <row r="41" spans="1:71" x14ac:dyDescent="0.2">
      <c r="A41">
        <v>-1.074984422433385E-2</v>
      </c>
      <c r="C41">
        <v>3.2763230793830644E-2</v>
      </c>
      <c r="E41">
        <v>-1.1699914330236559E-2</v>
      </c>
      <c r="G41">
        <v>-4.1241038433751757E-2</v>
      </c>
      <c r="I41">
        <v>1.5234505081819718E-2</v>
      </c>
      <c r="K41">
        <v>-6.0824640070545992E-4</v>
      </c>
      <c r="M41">
        <v>-5.6213558018654713E-3</v>
      </c>
      <c r="O41">
        <v>5.8471202991105913E-19</v>
      </c>
      <c r="Q41">
        <v>-1.7910198145529173E-3</v>
      </c>
      <c r="S41">
        <v>0.44469735850762787</v>
      </c>
      <c r="U41">
        <v>0.20876842018929942</v>
      </c>
      <c r="W41">
        <v>1.5225931974667806</v>
      </c>
      <c r="Y41">
        <v>-0.39647599148828172</v>
      </c>
      <c r="AA41">
        <v>8.5468739534864363E-2</v>
      </c>
      <c r="AC41">
        <v>0.4599856027979623</v>
      </c>
      <c r="AE41">
        <v>-7.7577569644171757E-2</v>
      </c>
      <c r="AG41">
        <v>-1.9673973982948786E-2</v>
      </c>
      <c r="AI41">
        <v>-0.12114436072591085</v>
      </c>
      <c r="AK41">
        <v>41.359741631036073</v>
      </c>
      <c r="AL41">
        <v>33.611219217675597</v>
      </c>
      <c r="AM41">
        <v>-10.577064145896115</v>
      </c>
      <c r="AN41">
        <v>-15.411234383725802</v>
      </c>
      <c r="AO41">
        <v>-2.3229446824029711</v>
      </c>
      <c r="AP41">
        <v>3.9032786120258889</v>
      </c>
      <c r="AQ41">
        <v>56.305360671977503</v>
      </c>
      <c r="AR41">
        <v>55.602168353142709</v>
      </c>
      <c r="AS41">
        <v>3.6863153312117434</v>
      </c>
      <c r="AT41">
        <v>-4.0070361979007263</v>
      </c>
      <c r="AU41">
        <v>-4.6325932136624797</v>
      </c>
      <c r="AV41">
        <v>-4.0058556265299075</v>
      </c>
      <c r="AW41">
        <v>-25.409300956836411</v>
      </c>
      <c r="AX41">
        <v>-0.48566808983030008</v>
      </c>
      <c r="AY41">
        <v>-1.7105723703665747</v>
      </c>
      <c r="AZ41">
        <v>-6.5314591256310743</v>
      </c>
      <c r="BA41">
        <v>20.620166078506653</v>
      </c>
      <c r="BB41">
        <v>28.094601045007515</v>
      </c>
      <c r="BC41">
        <v>-28.97756982023019</v>
      </c>
      <c r="BD41">
        <v>-40.669621435589768</v>
      </c>
      <c r="BE41">
        <v>6.5813002392109317</v>
      </c>
      <c r="BF41">
        <v>1.3581015815664135</v>
      </c>
      <c r="BG41">
        <v>6.2911434441515839</v>
      </c>
      <c r="BH41">
        <v>16.588476756677029</v>
      </c>
      <c r="BI41">
        <v>22.53793201785135</v>
      </c>
      <c r="BJ41">
        <v>1.4081034419760246</v>
      </c>
      <c r="BK41">
        <v>5.9823451100557611E-2</v>
      </c>
      <c r="BL41">
        <v>23.48698618618608</v>
      </c>
      <c r="BM41">
        <v>-11.150404346061107</v>
      </c>
      <c r="BN41">
        <v>-1.2060102928424934</v>
      </c>
      <c r="BO41">
        <v>3.6598761445885628E-2</v>
      </c>
      <c r="BQ41">
        <v>4.7704035510410733E-2</v>
      </c>
      <c r="BS41">
        <v>3.890544750456219E-3</v>
      </c>
    </row>
    <row r="42" spans="1:71" x14ac:dyDescent="0.2">
      <c r="A42">
        <v>-4.4710463430824132E-2</v>
      </c>
      <c r="C42">
        <v>2.470078177027326E-2</v>
      </c>
      <c r="E42">
        <v>-7.6295007346962743E-3</v>
      </c>
      <c r="G42">
        <v>-2.8577637996527089E-2</v>
      </c>
      <c r="I42">
        <v>1.0520424536977836E-2</v>
      </c>
      <c r="K42">
        <v>1.339605502986426E-3</v>
      </c>
      <c r="M42">
        <v>-7.4915693953660645E-3</v>
      </c>
      <c r="O42">
        <v>-5.0329376856266431E-19</v>
      </c>
      <c r="Q42">
        <v>6.1660421921424925E-5</v>
      </c>
      <c r="S42">
        <v>0.54554550477625774</v>
      </c>
      <c r="U42">
        <v>0.21649698818804808</v>
      </c>
      <c r="W42">
        <v>1.4874242198401171</v>
      </c>
      <c r="Y42">
        <v>-0.34946900479561382</v>
      </c>
      <c r="AA42">
        <v>6.1713710109885855E-2</v>
      </c>
      <c r="AC42">
        <v>0.45636549964448103</v>
      </c>
      <c r="AE42">
        <v>-8.3771499769273255E-2</v>
      </c>
      <c r="AG42">
        <v>-1.2370859825486403E-2</v>
      </c>
      <c r="AI42">
        <v>-0.10163791059745628</v>
      </c>
      <c r="AK42">
        <v>43.687887157248944</v>
      </c>
      <c r="AL42">
        <v>37.607976688818795</v>
      </c>
      <c r="AM42">
        <v>-11.012519441630078</v>
      </c>
      <c r="AN42">
        <v>-14.948060782298199</v>
      </c>
      <c r="AO42">
        <v>-1.0426169031087917</v>
      </c>
      <c r="AP42">
        <v>3.6121904721313203</v>
      </c>
      <c r="AQ42">
        <v>57.732506138656085</v>
      </c>
      <c r="AR42">
        <v>56.756728840685639</v>
      </c>
      <c r="AS42">
        <v>5.5157555029068606</v>
      </c>
      <c r="AT42">
        <v>-2.779562787063425</v>
      </c>
      <c r="AU42">
        <v>-4.8015044020012532</v>
      </c>
      <c r="AV42">
        <v>-4.8557579720607107</v>
      </c>
      <c r="AW42">
        <v>-24.531961442742407</v>
      </c>
      <c r="AX42">
        <v>1.7907658871947008</v>
      </c>
      <c r="AY42">
        <v>-1.6803208365298723</v>
      </c>
      <c r="AZ42">
        <v>-6.3234446830504325</v>
      </c>
      <c r="BA42">
        <v>20.403966736097345</v>
      </c>
      <c r="BB42">
        <v>27.348728098807719</v>
      </c>
      <c r="BC42">
        <v>-31.566252358263512</v>
      </c>
      <c r="BD42">
        <v>-45.864334830295782</v>
      </c>
      <c r="BE42">
        <v>5.544406889437318</v>
      </c>
      <c r="BF42">
        <v>2.0669854869405269</v>
      </c>
      <c r="BG42">
        <v>7.2043143472468696</v>
      </c>
      <c r="BH42">
        <v>15.045842928756104</v>
      </c>
      <c r="BI42">
        <v>21.614266161637268</v>
      </c>
      <c r="BJ42">
        <v>2.0679069089301105</v>
      </c>
      <c r="BK42">
        <v>1.5892309714946982</v>
      </c>
      <c r="BL42">
        <v>24.037708843552458</v>
      </c>
      <c r="BM42">
        <v>-10.587518678762342</v>
      </c>
      <c r="BN42">
        <v>-0.56537437198924834</v>
      </c>
      <c r="BO42">
        <v>9.3170484185075036E-2</v>
      </c>
      <c r="BQ42">
        <v>1.5288749742798723E-2</v>
      </c>
      <c r="BS42">
        <v>5.078794697312909E-3</v>
      </c>
    </row>
    <row r="43" spans="1:71" x14ac:dyDescent="0.2">
      <c r="A43">
        <v>-6.3273007140731502E-2</v>
      </c>
      <c r="C43">
        <v>1.3423640317643671E-2</v>
      </c>
      <c r="E43">
        <v>-1.1978111781015973E-3</v>
      </c>
      <c r="G43">
        <v>-2.1077710273751816E-2</v>
      </c>
      <c r="I43">
        <v>2.3713836742698799E-3</v>
      </c>
      <c r="K43">
        <v>1.1349104969986445E-3</v>
      </c>
      <c r="M43">
        <v>-7.923379183208408E-3</v>
      </c>
      <c r="O43">
        <v>-1.1546394216397579E-18</v>
      </c>
      <c r="Q43">
        <v>-1.7773768740857182E-4</v>
      </c>
      <c r="S43">
        <v>0.59930224381431729</v>
      </c>
      <c r="U43">
        <v>0.20726566285264947</v>
      </c>
      <c r="W43">
        <v>1.4442899574276922</v>
      </c>
      <c r="Y43">
        <v>-0.31641631992164021</v>
      </c>
      <c r="AA43">
        <v>2.7774922929419164E-2</v>
      </c>
      <c r="AC43">
        <v>0.44605291769860517</v>
      </c>
      <c r="AE43">
        <v>-8.4282147065416188E-2</v>
      </c>
      <c r="AG43">
        <v>-1.7209366273298006E-2</v>
      </c>
      <c r="AI43">
        <v>-8.5831781574240457E-2</v>
      </c>
      <c r="AK43">
        <v>45.724268774425227</v>
      </c>
      <c r="AL43">
        <v>41.412272124605259</v>
      </c>
      <c r="AM43">
        <v>-11.433721383127576</v>
      </c>
      <c r="AN43">
        <v>-14.776398129720748</v>
      </c>
      <c r="AO43">
        <v>8.6242069661670862E-2</v>
      </c>
      <c r="AP43">
        <v>3.4053036454615211</v>
      </c>
      <c r="AQ43">
        <v>58.492870468759925</v>
      </c>
      <c r="AR43">
        <v>57.151362144771767</v>
      </c>
      <c r="AS43">
        <v>7.1112833094395942</v>
      </c>
      <c r="AT43">
        <v>-0.85366853574103685</v>
      </c>
      <c r="AU43">
        <v>-5.0988444465875604</v>
      </c>
      <c r="AV43">
        <v>-5.9413235265678388</v>
      </c>
      <c r="AW43">
        <v>-23.670304601154314</v>
      </c>
      <c r="AX43">
        <v>3.3197409992534084</v>
      </c>
      <c r="AY43">
        <v>-1.6317386173799917</v>
      </c>
      <c r="AZ43">
        <v>-6.2480478627126637</v>
      </c>
      <c r="BA43">
        <v>20.055495741255815</v>
      </c>
      <c r="BB43">
        <v>27.075666549612308</v>
      </c>
      <c r="BC43">
        <v>-34.481963118226581</v>
      </c>
      <c r="BD43">
        <v>-51.049069491350963</v>
      </c>
      <c r="BE43">
        <v>4.4522559657783018</v>
      </c>
      <c r="BF43">
        <v>3.412589999204501</v>
      </c>
      <c r="BG43">
        <v>7.8517986287667654</v>
      </c>
      <c r="BH43">
        <v>13.455924468884358</v>
      </c>
      <c r="BI43">
        <v>20.643495297984501</v>
      </c>
      <c r="BJ43">
        <v>2.6920500689559739</v>
      </c>
      <c r="BK43">
        <v>3.1240599310007116</v>
      </c>
      <c r="BL43">
        <v>24.512497045174502</v>
      </c>
      <c r="BM43">
        <v>-10.064219796650256</v>
      </c>
      <c r="BN43">
        <v>-1.2891406151802372E-2</v>
      </c>
      <c r="BO43">
        <v>0.10273492480986264</v>
      </c>
      <c r="BQ43">
        <v>7.4451194622991409E-3</v>
      </c>
      <c r="BS43">
        <v>5.2080802478881773E-3</v>
      </c>
    </row>
    <row r="44" spans="1:71" x14ac:dyDescent="0.2">
      <c r="A44">
        <v>-6.0170847922563553E-2</v>
      </c>
      <c r="C44">
        <v>-3.1226465944200754E-3</v>
      </c>
      <c r="E44">
        <v>8.0706672742962837E-3</v>
      </c>
      <c r="G44">
        <v>-1.6987733542919159E-2</v>
      </c>
      <c r="I44">
        <v>-9.8936073482036591E-3</v>
      </c>
      <c r="K44">
        <v>-1.0764310136437416E-3</v>
      </c>
      <c r="M44">
        <v>-7.5910845771431923E-3</v>
      </c>
      <c r="O44">
        <v>1.924386477858172E-18</v>
      </c>
      <c r="Q44">
        <v>-2.4612622801214457E-3</v>
      </c>
      <c r="S44">
        <v>0.58423811197280884</v>
      </c>
      <c r="U44">
        <v>0.17441752552986145</v>
      </c>
      <c r="W44">
        <v>1.3757781982421875</v>
      </c>
      <c r="Y44">
        <v>-0.29589998722076416</v>
      </c>
      <c r="AA44">
        <v>-1.3409522362053394E-2</v>
      </c>
      <c r="AC44">
        <v>0.42119640111923218</v>
      </c>
      <c r="AE44">
        <v>-8.4812872111797333E-2</v>
      </c>
      <c r="AG44">
        <v>-3.5138323903083801E-2</v>
      </c>
      <c r="AI44">
        <v>-7.3455840349197388E-2</v>
      </c>
      <c r="AK44">
        <v>47.557456303920503</v>
      </c>
      <c r="AL44">
        <v>44.955868273526846</v>
      </c>
      <c r="AM44">
        <v>-11.718965370340307</v>
      </c>
      <c r="AN44">
        <v>-14.812018431544448</v>
      </c>
      <c r="AO44">
        <v>0.40731464925483413</v>
      </c>
      <c r="AP44">
        <v>3.2374723273586543</v>
      </c>
      <c r="AQ44">
        <v>58.630439458033976</v>
      </c>
      <c r="AR44">
        <v>56.647216577467773</v>
      </c>
      <c r="AS44">
        <v>7.8222775620511733</v>
      </c>
      <c r="AT44">
        <v>1.4293064577113896</v>
      </c>
      <c r="AU44">
        <v>-5.3330121308324276</v>
      </c>
      <c r="AV44">
        <v>-7.2443704427506033</v>
      </c>
      <c r="AW44">
        <v>-22.837330008846628</v>
      </c>
      <c r="AX44">
        <v>4.4355192253064635</v>
      </c>
      <c r="AY44">
        <v>-1.5744280795182992</v>
      </c>
      <c r="AZ44">
        <v>-6.0950662015938075</v>
      </c>
      <c r="BA44">
        <v>19.642427062303334</v>
      </c>
      <c r="BB44">
        <v>26.51725685918581</v>
      </c>
      <c r="BC44">
        <v>-37.785610526316042</v>
      </c>
      <c r="BD44">
        <v>-56.480211903520122</v>
      </c>
      <c r="BE44">
        <v>3.4023603376288976</v>
      </c>
      <c r="BF44">
        <v>4.8342712166880597</v>
      </c>
      <c r="BG44">
        <v>8.2121148777978554</v>
      </c>
      <c r="BH44">
        <v>11.198071248097826</v>
      </c>
      <c r="BI44">
        <v>19.673567602276712</v>
      </c>
      <c r="BJ44">
        <v>3.2709398140350445</v>
      </c>
      <c r="BK44">
        <v>4.5338001701050645</v>
      </c>
      <c r="BL44">
        <v>24.948902863745207</v>
      </c>
      <c r="BM44">
        <v>-9.605303900120072</v>
      </c>
      <c r="BN44">
        <v>0.48885684105572186</v>
      </c>
      <c r="BO44">
        <v>8.5863277316093445E-2</v>
      </c>
      <c r="BQ44">
        <v>-1.2768645538017154E-3</v>
      </c>
      <c r="BS44">
        <v>3.6936593241989613E-3</v>
      </c>
    </row>
    <row r="45" spans="1:71" x14ac:dyDescent="0.2">
      <c r="A45">
        <v>-3.9424613579440403E-2</v>
      </c>
      <c r="C45">
        <v>-2.5968069708181971E-2</v>
      </c>
      <c r="E45">
        <v>1.9550979316055581E-2</v>
      </c>
      <c r="G45">
        <v>-1.282028310276955E-2</v>
      </c>
      <c r="I45">
        <v>-2.5483816371418808E-2</v>
      </c>
      <c r="K45">
        <v>-4.3360369193691283E-3</v>
      </c>
      <c r="M45">
        <v>-6.5439470533195905E-3</v>
      </c>
      <c r="O45">
        <v>-8.8810103088420605E-19</v>
      </c>
      <c r="Q45">
        <v>-5.7575522584262691E-3</v>
      </c>
      <c r="S45">
        <v>0.50957338521481765</v>
      </c>
      <c r="U45">
        <v>0.11480934748507947</v>
      </c>
      <c r="W45">
        <v>1.2576219377268598</v>
      </c>
      <c r="Y45">
        <v>-0.27170711697742289</v>
      </c>
      <c r="AA45">
        <v>-6.0733266730308912E-2</v>
      </c>
      <c r="AC45">
        <v>0.37516811122982835</v>
      </c>
      <c r="AE45">
        <v>-8.4311443238096515E-2</v>
      </c>
      <c r="AG45">
        <v>-6.0404914177585728E-2</v>
      </c>
      <c r="AI45">
        <v>-5.8565404006117337E-2</v>
      </c>
      <c r="AK45">
        <v>49.164367862320859</v>
      </c>
      <c r="AL45">
        <v>48.178870184476942</v>
      </c>
      <c r="AM45">
        <v>-11.757831542920304</v>
      </c>
      <c r="AN45">
        <v>-14.91856162105473</v>
      </c>
      <c r="AO45">
        <v>-0.17949770183618505</v>
      </c>
      <c r="AP45">
        <v>2.9134643372363769</v>
      </c>
      <c r="AQ45">
        <v>58.048820467748492</v>
      </c>
      <c r="AR45">
        <v>55.091140939434062</v>
      </c>
      <c r="AS45">
        <v>7.5569635513981481</v>
      </c>
      <c r="AT45">
        <v>3.5402045694680839</v>
      </c>
      <c r="AU45">
        <v>-5.4075077421104396</v>
      </c>
      <c r="AV45">
        <v>-8.7291084543152593</v>
      </c>
      <c r="AW45">
        <v>-22.150727876727906</v>
      </c>
      <c r="AX45">
        <v>5.2590798661298672</v>
      </c>
      <c r="AY45">
        <v>-1.5244801168677558</v>
      </c>
      <c r="AZ45">
        <v>-5.8404475099724298</v>
      </c>
      <c r="BA45">
        <v>19.280642955530247</v>
      </c>
      <c r="BB45">
        <v>25.575497263692505</v>
      </c>
      <c r="BC45">
        <v>-41.43722584423616</v>
      </c>
      <c r="BD45">
        <v>-62.204579843697459</v>
      </c>
      <c r="BE45">
        <v>2.4834521343830964</v>
      </c>
      <c r="BF45">
        <v>5.958053004298832</v>
      </c>
      <c r="BG45">
        <v>8.4999146388244</v>
      </c>
      <c r="BH45">
        <v>8.2975026249867412</v>
      </c>
      <c r="BI45">
        <v>18.741589152659863</v>
      </c>
      <c r="BJ45">
        <v>3.7954105991101263</v>
      </c>
      <c r="BK45">
        <v>5.7048433388602433</v>
      </c>
      <c r="BL45">
        <v>25.369099376332933</v>
      </c>
      <c r="BM45">
        <v>-9.2170971445935876</v>
      </c>
      <c r="BN45">
        <v>0.96102014023900784</v>
      </c>
      <c r="BO45">
        <v>6.7604011410526937E-2</v>
      </c>
      <c r="BQ45">
        <v>-2.1512751708980149E-2</v>
      </c>
      <c r="BS45">
        <v>1.1301038452023843E-3</v>
      </c>
    </row>
    <row r="46" spans="1:71" x14ac:dyDescent="0.2">
      <c r="A46">
        <v>-2.002057294405531E-3</v>
      </c>
      <c r="C46">
        <v>-5.2969720136729681E-2</v>
      </c>
      <c r="E46">
        <v>2.9606899245710864E-2</v>
      </c>
      <c r="G46">
        <v>-1.1654527797826594E-2</v>
      </c>
      <c r="I46">
        <v>-3.9865664955667575E-2</v>
      </c>
      <c r="K46">
        <v>-7.0967028148878081E-3</v>
      </c>
      <c r="M46">
        <v>-4.5161191710805845E-3</v>
      </c>
      <c r="O46">
        <v>-3.5539716308002478E-19</v>
      </c>
      <c r="Q46">
        <v>-8.3920916386599521E-3</v>
      </c>
      <c r="S46">
        <v>0.39544886153954351</v>
      </c>
      <c r="U46">
        <v>3.5900630395576651E-2</v>
      </c>
      <c r="W46">
        <v>1.0966971534294341</v>
      </c>
      <c r="Y46">
        <v>-0.25072078062537417</v>
      </c>
      <c r="AA46">
        <v>-0.10714697900265516</v>
      </c>
      <c r="AC46">
        <v>0.30422299278088161</v>
      </c>
      <c r="AE46">
        <v>-7.4780609214078031E-2</v>
      </c>
      <c r="AG46">
        <v>-8.2800331749074696E-2</v>
      </c>
      <c r="AI46">
        <v>-4.348743195560148E-2</v>
      </c>
      <c r="AK46">
        <v>50.417120809364825</v>
      </c>
      <c r="AL46">
        <v>50.994396840020663</v>
      </c>
      <c r="AM46">
        <v>-11.508466342371268</v>
      </c>
      <c r="AN46">
        <v>-14.947089208281968</v>
      </c>
      <c r="AO46">
        <v>-1.2844435573594557</v>
      </c>
      <c r="AP46">
        <v>2.2206059732048882</v>
      </c>
      <c r="AQ46">
        <v>56.514892644486544</v>
      </c>
      <c r="AR46">
        <v>52.367187084224597</v>
      </c>
      <c r="AS46">
        <v>6.7775720871121266</v>
      </c>
      <c r="AT46">
        <v>4.9432084027420293</v>
      </c>
      <c r="AU46">
        <v>-5.4010362870459785</v>
      </c>
      <c r="AV46">
        <v>-10.260728096869459</v>
      </c>
      <c r="AW46">
        <v>-21.874529025976997</v>
      </c>
      <c r="AX46">
        <v>5.7285290947050971</v>
      </c>
      <c r="AY46">
        <v>-1.5053981491219459</v>
      </c>
      <c r="AZ46">
        <v>-5.5884135782512052</v>
      </c>
      <c r="BA46">
        <v>19.14200797237752</v>
      </c>
      <c r="BB46">
        <v>24.628378334341054</v>
      </c>
      <c r="BC46">
        <v>-45.24981554610607</v>
      </c>
      <c r="BD46">
        <v>-68.140086911689053</v>
      </c>
      <c r="BE46">
        <v>1.8302919021888744</v>
      </c>
      <c r="BF46">
        <v>6.6267058813452335</v>
      </c>
      <c r="BG46">
        <v>9.0371047217204534</v>
      </c>
      <c r="BH46">
        <v>5.3490342376289615</v>
      </c>
      <c r="BI46">
        <v>17.874387095035445</v>
      </c>
      <c r="BJ46">
        <v>4.2631525636055061</v>
      </c>
      <c r="BK46">
        <v>6.6051143610153344</v>
      </c>
      <c r="BL46">
        <v>25.768281545641706</v>
      </c>
      <c r="BM46">
        <v>-8.8904005918623774</v>
      </c>
      <c r="BN46">
        <v>1.4221118579113738</v>
      </c>
      <c r="BO46">
        <v>5.4516516351045811E-2</v>
      </c>
      <c r="BQ46">
        <v>-4.073013952099519E-2</v>
      </c>
      <c r="BS46">
        <v>-3.3354499694185992E-6</v>
      </c>
    </row>
    <row r="47" spans="1:71" x14ac:dyDescent="0.2">
      <c r="A47">
        <v>5.9811870542432796E-2</v>
      </c>
      <c r="C47">
        <v>-7.4673393063226109E-2</v>
      </c>
      <c r="E47">
        <v>3.1520348486851452E-2</v>
      </c>
      <c r="G47">
        <v>-2.5993099485731821E-2</v>
      </c>
      <c r="I47">
        <v>-4.4287143823778671E-2</v>
      </c>
      <c r="K47">
        <v>-8.0128533249490628E-3</v>
      </c>
      <c r="M47">
        <v>-1.409848567484508E-3</v>
      </c>
      <c r="O47">
        <v>1.4802174446643786E-18</v>
      </c>
      <c r="Q47">
        <v>-8.9284724433789635E-3</v>
      </c>
      <c r="S47">
        <v>0.25379642826247695</v>
      </c>
      <c r="U47">
        <v>-3.6804623292538072E-2</v>
      </c>
      <c r="W47">
        <v>0.94834179175481048</v>
      </c>
      <c r="Y47">
        <v>-0.27411285957666043</v>
      </c>
      <c r="AA47">
        <v>-0.13009068230282173</v>
      </c>
      <c r="AC47">
        <v>0.21800569110203405</v>
      </c>
      <c r="AE47">
        <v>-4.6965827341930486E-2</v>
      </c>
      <c r="AG47">
        <v>-9.2166195825245198E-2</v>
      </c>
      <c r="AI47">
        <v>-4.6356286105654669E-2</v>
      </c>
      <c r="AK47">
        <v>51.118999106818123</v>
      </c>
      <c r="AL47">
        <v>53.270746442521066</v>
      </c>
      <c r="AM47">
        <v>-10.995851172075495</v>
      </c>
      <c r="AN47">
        <v>-14.778051525697119</v>
      </c>
      <c r="AO47">
        <v>-2.4509525065530973</v>
      </c>
      <c r="AP47">
        <v>1.0548453203790409</v>
      </c>
      <c r="AQ47">
        <v>53.741900418578702</v>
      </c>
      <c r="AR47">
        <v>48.456495685595904</v>
      </c>
      <c r="AS47">
        <v>6.0512031604693997</v>
      </c>
      <c r="AT47">
        <v>5.2908132160048389</v>
      </c>
      <c r="AU47">
        <v>-5.5412123742529218</v>
      </c>
      <c r="AV47">
        <v>-11.636322830142429</v>
      </c>
      <c r="AW47">
        <v>-22.355725870034799</v>
      </c>
      <c r="AX47">
        <v>5.7133307051156175</v>
      </c>
      <c r="AY47">
        <v>-1.541903889454413</v>
      </c>
      <c r="AZ47">
        <v>-5.4426663815874594</v>
      </c>
      <c r="BA47">
        <v>19.40694793430184</v>
      </c>
      <c r="BB47">
        <v>24.073948947851157</v>
      </c>
      <c r="BC47">
        <v>-48.952548623640759</v>
      </c>
      <c r="BD47">
        <v>-74.137964269225591</v>
      </c>
      <c r="BE47">
        <v>1.6190548566541711</v>
      </c>
      <c r="BF47">
        <v>6.8156575706806413</v>
      </c>
      <c r="BG47">
        <v>10.048214729715845</v>
      </c>
      <c r="BH47">
        <v>3.0247610109393626</v>
      </c>
      <c r="BI47">
        <v>17.091698276210781</v>
      </c>
      <c r="BJ47">
        <v>4.6761369122015424</v>
      </c>
      <c r="BK47">
        <v>7.2967273219297946</v>
      </c>
      <c r="BL47">
        <v>26.112737975217506</v>
      </c>
      <c r="BM47">
        <v>-8.5986092773309917</v>
      </c>
      <c r="BN47">
        <v>1.9004595079522608</v>
      </c>
      <c r="BO47">
        <v>5.5634340016798359E-2</v>
      </c>
      <c r="BQ47">
        <v>-8.4563559087402207E-2</v>
      </c>
      <c r="BS47">
        <v>2.8096496508970984E-3</v>
      </c>
    </row>
    <row r="48" spans="1:71" x14ac:dyDescent="0.2">
      <c r="A48">
        <v>0.15640219301345504</v>
      </c>
      <c r="C48">
        <v>-7.4940715688408335E-2</v>
      </c>
      <c r="E48">
        <v>1.8728394598625124E-2</v>
      </c>
      <c r="G48">
        <v>-7.1317598326811713E-2</v>
      </c>
      <c r="I48">
        <v>-2.8641525996667562E-2</v>
      </c>
      <c r="K48">
        <v>-6.9085430349487727E-3</v>
      </c>
      <c r="M48">
        <v>2.3264512841220607E-3</v>
      </c>
      <c r="O48">
        <v>-4.736464477049089E-19</v>
      </c>
      <c r="Q48">
        <v>-7.1576357557483049E-3</v>
      </c>
      <c r="S48">
        <v>9.4289776992142069E-2</v>
      </c>
      <c r="U48">
        <v>-6.2838688474537038E-2</v>
      </c>
      <c r="W48">
        <v>0.89825025778276779</v>
      </c>
      <c r="Y48">
        <v>-0.39675769861053289</v>
      </c>
      <c r="AA48">
        <v>-9.4788861215303374E-2</v>
      </c>
      <c r="AC48">
        <v>0.15141882525334924</v>
      </c>
      <c r="AE48">
        <v>1.0936262393637331E-3</v>
      </c>
      <c r="AG48">
        <v>-8.382700699509274E-2</v>
      </c>
      <c r="AI48">
        <v>-9.4783480540032328E-2</v>
      </c>
      <c r="AK48">
        <v>51.10509048219263</v>
      </c>
      <c r="AL48">
        <v>54.851650283643885</v>
      </c>
      <c r="AM48">
        <v>-10.293744402046519</v>
      </c>
      <c r="AN48">
        <v>-14.349070343140127</v>
      </c>
      <c r="AO48">
        <v>-3.4116666276927341</v>
      </c>
      <c r="AP48">
        <v>-0.49961122460852464</v>
      </c>
      <c r="AQ48">
        <v>49.653854324056333</v>
      </c>
      <c r="AR48">
        <v>43.507697087020212</v>
      </c>
      <c r="AS48">
        <v>5.7017942753061668</v>
      </c>
      <c r="AT48">
        <v>4.547572600029568</v>
      </c>
      <c r="AU48">
        <v>-6.0767156121694361</v>
      </c>
      <c r="AV48">
        <v>-12.699529265484648</v>
      </c>
      <c r="AW48">
        <v>-23.761373230552568</v>
      </c>
      <c r="AX48">
        <v>5.1662193756156514</v>
      </c>
      <c r="AY48">
        <v>-1.6411657098006316</v>
      </c>
      <c r="AZ48">
        <v>-5.4299645689496714</v>
      </c>
      <c r="BA48">
        <v>20.122961614202694</v>
      </c>
      <c r="BB48">
        <v>24.025397199937974</v>
      </c>
      <c r="BC48">
        <v>-52.298025679004247</v>
      </c>
      <c r="BD48">
        <v>-79.975456766030376</v>
      </c>
      <c r="BE48">
        <v>1.9541562227439344</v>
      </c>
      <c r="BF48">
        <v>6.5419699430346334</v>
      </c>
      <c r="BG48">
        <v>11.516331001223254</v>
      </c>
      <c r="BH48">
        <v>1.6579014569060024</v>
      </c>
      <c r="BI48">
        <v>16.41004968425344</v>
      </c>
      <c r="BJ48">
        <v>5.0371118649035012</v>
      </c>
      <c r="BK48">
        <v>7.9127132063528238</v>
      </c>
      <c r="BL48">
        <v>26.35033987174047</v>
      </c>
      <c r="BM48">
        <v>-8.2972948659487145</v>
      </c>
      <c r="BN48">
        <v>2.4354354707666457</v>
      </c>
      <c r="BO48">
        <v>0.11864989182534931</v>
      </c>
      <c r="BQ48">
        <v>-0.26514263663182636</v>
      </c>
      <c r="BS48">
        <v>8.4633504105139316E-3</v>
      </c>
    </row>
    <row r="49" spans="1:71" x14ac:dyDescent="0.2">
      <c r="A49">
        <v>0.28614051242265526</v>
      </c>
      <c r="C49">
        <v>-4.2561359823127719E-2</v>
      </c>
      <c r="E49">
        <v>-7.7340086954476644E-3</v>
      </c>
      <c r="G49">
        <v>-0.1505136742855635</v>
      </c>
      <c r="I49">
        <v>9.6788306096885386E-3</v>
      </c>
      <c r="K49">
        <v>-5.0634692048986667E-3</v>
      </c>
      <c r="M49">
        <v>5.395370204373663E-3</v>
      </c>
      <c r="O49">
        <v>-2.9614196409953629E-19</v>
      </c>
      <c r="Q49">
        <v>-4.539220314170843E-3</v>
      </c>
      <c r="S49">
        <v>-7.2124447987817766E-2</v>
      </c>
      <c r="U49">
        <v>-9.3163860118029886E-3</v>
      </c>
      <c r="W49">
        <v>1.0143698718431828</v>
      </c>
      <c r="Y49">
        <v>-0.63540937780208839</v>
      </c>
      <c r="AA49">
        <v>2.0049837644932539E-2</v>
      </c>
      <c r="AC49">
        <v>0.15994097272898875</v>
      </c>
      <c r="AE49">
        <v>5.5457177607730911E-2</v>
      </c>
      <c r="AG49">
        <v>-6.4301580950660339E-2</v>
      </c>
      <c r="AI49">
        <v>-0.20400577742926856</v>
      </c>
      <c r="AK49">
        <v>50.327619055448679</v>
      </c>
      <c r="AL49">
        <v>55.612740078825389</v>
      </c>
      <c r="AM49">
        <v>-9.4739232235681978</v>
      </c>
      <c r="AN49">
        <v>-13.657658037648947</v>
      </c>
      <c r="AO49">
        <v>-4.1579580730113896</v>
      </c>
      <c r="AP49">
        <v>-2.1551955090805528</v>
      </c>
      <c r="AQ49">
        <v>44.643618160222594</v>
      </c>
      <c r="AR49">
        <v>37.911444348841897</v>
      </c>
      <c r="AS49">
        <v>5.6466999823595572</v>
      </c>
      <c r="AT49">
        <v>2.9915318103216348</v>
      </c>
      <c r="AU49">
        <v>-7.0466929516849053</v>
      </c>
      <c r="AV49">
        <v>-13.433860654426876</v>
      </c>
      <c r="AW49">
        <v>-25.73232330369212</v>
      </c>
      <c r="AX49">
        <v>4.0876834361881578</v>
      </c>
      <c r="AY49">
        <v>-1.7784601464644558</v>
      </c>
      <c r="AZ49">
        <v>-5.4972094955222373</v>
      </c>
      <c r="BA49">
        <v>21.102677657143126</v>
      </c>
      <c r="BB49">
        <v>24.282099536187761</v>
      </c>
      <c r="BC49">
        <v>-55.184485706758231</v>
      </c>
      <c r="BD49">
        <v>-85.222169443372565</v>
      </c>
      <c r="BE49">
        <v>2.7002283827644105</v>
      </c>
      <c r="BF49">
        <v>5.8951934668288777</v>
      </c>
      <c r="BG49">
        <v>13.204856411731077</v>
      </c>
      <c r="BH49">
        <v>1.1782210689550907</v>
      </c>
      <c r="BI49">
        <v>15.842683652524704</v>
      </c>
      <c r="BJ49">
        <v>5.3527331275794534</v>
      </c>
      <c r="BK49">
        <v>8.5921223261675941</v>
      </c>
      <c r="BL49">
        <v>26.429508158243973</v>
      </c>
      <c r="BM49">
        <v>-7.929341987946473</v>
      </c>
      <c r="BN49">
        <v>3.0658181489526712</v>
      </c>
      <c r="BO49">
        <v>0.30557730902989372</v>
      </c>
      <c r="BQ49">
        <v>-0.62558127281138742</v>
      </c>
      <c r="BS49">
        <v>1.0896005459263523E-2</v>
      </c>
    </row>
    <row r="50" spans="1:71" x14ac:dyDescent="0.2">
      <c r="A50">
        <v>0.41257940544690042</v>
      </c>
      <c r="C50">
        <v>2.0282277530989851E-2</v>
      </c>
      <c r="E50">
        <v>-3.6039779461020958E-2</v>
      </c>
      <c r="G50">
        <v>-0.23857800207960261</v>
      </c>
      <c r="I50">
        <v>5.7917802861526341E-2</v>
      </c>
      <c r="K50">
        <v>-3.7027341762175259E-3</v>
      </c>
      <c r="M50">
        <v>5.9657526118193612E-3</v>
      </c>
      <c r="O50">
        <v>-1.1841541695710518E-19</v>
      </c>
      <c r="Q50">
        <v>-2.8371737728224919E-3</v>
      </c>
      <c r="S50">
        <v>-0.21002065067564737</v>
      </c>
      <c r="U50">
        <v>0.13423733143426481</v>
      </c>
      <c r="W50">
        <v>1.3018900416120247</v>
      </c>
      <c r="Y50">
        <v>-0.91370137617055946</v>
      </c>
      <c r="AA50">
        <v>0.19467696881056798</v>
      </c>
      <c r="AC50">
        <v>0.2859766778599534</v>
      </c>
      <c r="AE50">
        <v>8.4614583224388168E-2</v>
      </c>
      <c r="AG50">
        <v>-4.6299630258860941E-2</v>
      </c>
      <c r="AI50">
        <v>-0.35079411764097396</v>
      </c>
      <c r="AK50">
        <v>48.889297295500803</v>
      </c>
      <c r="AL50">
        <v>55.532389301743464</v>
      </c>
      <c r="AM50">
        <v>-8.5604209239929752</v>
      </c>
      <c r="AN50">
        <v>-12.743602810948374</v>
      </c>
      <c r="AO50">
        <v>-4.7731277553703055</v>
      </c>
      <c r="AP50">
        <v>-3.4944072803165414</v>
      </c>
      <c r="AQ50">
        <v>39.64717589825937</v>
      </c>
      <c r="AR50">
        <v>32.349232872023066</v>
      </c>
      <c r="AS50">
        <v>5.5492219508338483</v>
      </c>
      <c r="AT50">
        <v>1.0776804690349042</v>
      </c>
      <c r="AU50">
        <v>-8.0920119881924322</v>
      </c>
      <c r="AV50">
        <v>-13.939780701855566</v>
      </c>
      <c r="AW50">
        <v>-27.160222932393566</v>
      </c>
      <c r="AX50">
        <v>2.469157942939308</v>
      </c>
      <c r="AY50">
        <v>-1.9059552988631376</v>
      </c>
      <c r="AZ50">
        <v>-5.5462822393444391</v>
      </c>
      <c r="BA50">
        <v>22.001198109093362</v>
      </c>
      <c r="BB50">
        <v>24.46881826284946</v>
      </c>
      <c r="BC50">
        <v>-57.75448380004886</v>
      </c>
      <c r="BD50">
        <v>-89.218984411905794</v>
      </c>
      <c r="BE50">
        <v>3.3422397205567838</v>
      </c>
      <c r="BF50">
        <v>5.0808928698821063</v>
      </c>
      <c r="BG50">
        <v>14.873977691356146</v>
      </c>
      <c r="BH50">
        <v>1.3227887026055229</v>
      </c>
      <c r="BI50">
        <v>15.400295579802554</v>
      </c>
      <c r="BJ50">
        <v>5.6444455229076711</v>
      </c>
      <c r="BK50">
        <v>9.4132313080524099</v>
      </c>
      <c r="BL50">
        <v>26.319787154511509</v>
      </c>
      <c r="BM50">
        <v>-7.4369028948772957</v>
      </c>
      <c r="BN50">
        <v>3.810587464596555</v>
      </c>
      <c r="BO50">
        <v>0.57365773945622422</v>
      </c>
      <c r="BQ50">
        <v>-0.88261836034588059</v>
      </c>
      <c r="BS50">
        <v>3.6126826499109925E-3</v>
      </c>
    </row>
    <row r="51" spans="1:71" x14ac:dyDescent="0.2">
      <c r="A51">
        <v>0.46017154509596297</v>
      </c>
      <c r="C51">
        <v>9.7210488389739669E-2</v>
      </c>
      <c r="E51">
        <v>-5.1034625293076355E-2</v>
      </c>
      <c r="G51">
        <v>-0.28501176555044466</v>
      </c>
      <c r="I51">
        <v>9.0413118397407177E-2</v>
      </c>
      <c r="K51">
        <v>-2.6749718280815265E-3</v>
      </c>
      <c r="M51">
        <v>2.9776608024138823E-3</v>
      </c>
      <c r="O51">
        <v>-9.9180347107339719E-19</v>
      </c>
      <c r="Q51">
        <v>-2.334292615418248E-3</v>
      </c>
      <c r="S51">
        <v>-0.24341431098271024</v>
      </c>
      <c r="U51">
        <v>0.34231599532887902</v>
      </c>
      <c r="W51">
        <v>1.6784948967190676</v>
      </c>
      <c r="Y51">
        <v>-1.0702221667742939</v>
      </c>
      <c r="AA51">
        <v>0.35527516138646176</v>
      </c>
      <c r="AC51">
        <v>0.50003936108456093</v>
      </c>
      <c r="AE51">
        <v>5.4620505545942596E-2</v>
      </c>
      <c r="AG51">
        <v>-3.652229852579697E-2</v>
      </c>
      <c r="AI51">
        <v>-0.46118915350390477</v>
      </c>
      <c r="AK51">
        <v>47.021852293790559</v>
      </c>
      <c r="AL51">
        <v>54.727073343777406</v>
      </c>
      <c r="AM51">
        <v>-7.5222969108775146</v>
      </c>
      <c r="AN51">
        <v>-11.662466459581804</v>
      </c>
      <c r="AO51">
        <v>-5.1621274663042174</v>
      </c>
      <c r="AP51">
        <v>-4.0732621792100678</v>
      </c>
      <c r="AQ51">
        <v>35.841222631197503</v>
      </c>
      <c r="AR51">
        <v>27.710225482166766</v>
      </c>
      <c r="AS51">
        <v>5.1630884774410477</v>
      </c>
      <c r="AT51">
        <v>-0.72077315126991093</v>
      </c>
      <c r="AU51">
        <v>-8.603650341812493</v>
      </c>
      <c r="AV51">
        <v>-14.372827514164323</v>
      </c>
      <c r="AW51">
        <v>-26.476489835636595</v>
      </c>
      <c r="AX51">
        <v>0.50831875039611163</v>
      </c>
      <c r="AY51">
        <v>-1.9733117627624466</v>
      </c>
      <c r="AZ51">
        <v>-5.4809529583317342</v>
      </c>
      <c r="BA51">
        <v>22.471452690070652</v>
      </c>
      <c r="BB51">
        <v>24.220095934737831</v>
      </c>
      <c r="BC51">
        <v>-60.376394147907455</v>
      </c>
      <c r="BD51">
        <v>-91.426060057124332</v>
      </c>
      <c r="BE51">
        <v>3.1008153952160322</v>
      </c>
      <c r="BF51">
        <v>4.2836792919610085</v>
      </c>
      <c r="BG51">
        <v>16.476161822022711</v>
      </c>
      <c r="BH51">
        <v>1.8775962803289197</v>
      </c>
      <c r="BI51">
        <v>15.09679676681764</v>
      </c>
      <c r="BJ51">
        <v>5.9572180182530543</v>
      </c>
      <c r="BK51">
        <v>10.346665000910498</v>
      </c>
      <c r="BL51">
        <v>26.027146488642618</v>
      </c>
      <c r="BM51">
        <v>-6.772772848540634</v>
      </c>
      <c r="BN51">
        <v>4.6498426081015323</v>
      </c>
      <c r="BO51">
        <v>0.71041443004738791</v>
      </c>
      <c r="BQ51">
        <v>-0.66990681451629941</v>
      </c>
      <c r="BS51">
        <v>-4.4381020461267875E-3</v>
      </c>
    </row>
    <row r="52" spans="1:71" x14ac:dyDescent="0.2">
      <c r="A52">
        <v>0.3906102275112967</v>
      </c>
      <c r="C52">
        <v>0.33655603236086379</v>
      </c>
      <c r="E52">
        <v>-0.12338241739427877</v>
      </c>
      <c r="G52">
        <v>-0.17479331009532556</v>
      </c>
      <c r="I52">
        <v>0.20623317779928896</v>
      </c>
      <c r="K52">
        <v>-1.1988110042053999E-2</v>
      </c>
      <c r="M52">
        <v>-2.7115449877578159E-2</v>
      </c>
      <c r="O52">
        <v>5.1661179101647546E-2</v>
      </c>
      <c r="Q52">
        <v>1.5323309954793098E-3</v>
      </c>
      <c r="S52">
        <v>-0.39495954919875614</v>
      </c>
      <c r="U52">
        <v>0.79908188223819943</v>
      </c>
      <c r="W52">
        <v>1.4308671900252592</v>
      </c>
      <c r="Y52">
        <v>-0.85005940309854122</v>
      </c>
      <c r="AA52">
        <v>0.70053983589944635</v>
      </c>
      <c r="AC52">
        <v>8.6015925847120228E-2</v>
      </c>
      <c r="AE52">
        <v>0.48352149495458036</v>
      </c>
      <c r="AG52">
        <v>0.38048098701479982</v>
      </c>
      <c r="AI52">
        <v>-0.24420736067886337</v>
      </c>
      <c r="AK52">
        <v>45.00873099437878</v>
      </c>
      <c r="AL52">
        <v>53.407018848030184</v>
      </c>
      <c r="AM52">
        <v>-6.3140275688181964</v>
      </c>
      <c r="AN52">
        <v>-10.465396163061829</v>
      </c>
      <c r="AO52">
        <v>-4.9429976651255885</v>
      </c>
      <c r="AP52">
        <v>-3.4724333261001807</v>
      </c>
      <c r="AQ52">
        <v>34.018015756549403</v>
      </c>
      <c r="AR52">
        <v>24.793207439576932</v>
      </c>
      <c r="AS52">
        <v>4.6040210305847209</v>
      </c>
      <c r="AT52">
        <v>-1.9470057276218102</v>
      </c>
      <c r="AU52">
        <v>-8.2338068401061371</v>
      </c>
      <c r="AV52">
        <v>-14.975130947408021</v>
      </c>
      <c r="AW52">
        <v>-22.672627593228118</v>
      </c>
      <c r="AX52">
        <v>-1.1708793288090442</v>
      </c>
      <c r="AY52">
        <v>-1.924550617913062</v>
      </c>
      <c r="AZ52">
        <v>-5.2396430588962648</v>
      </c>
      <c r="BA52">
        <v>22.131371469093892</v>
      </c>
      <c r="BB52">
        <v>23.292729149162234</v>
      </c>
      <c r="BC52">
        <v>-63.35684112264952</v>
      </c>
      <c r="BD52">
        <v>-91.862662709944559</v>
      </c>
      <c r="BE52">
        <v>1.5163018674140318</v>
      </c>
      <c r="BF52">
        <v>3.4902209861828126</v>
      </c>
      <c r="BG52">
        <v>18.084063949520154</v>
      </c>
      <c r="BH52">
        <v>2.730662865147754</v>
      </c>
      <c r="BI52">
        <v>14.954517102814984</v>
      </c>
      <c r="BJ52">
        <v>6.3589003095059837</v>
      </c>
      <c r="BK52">
        <v>11.250783292372542</v>
      </c>
      <c r="BL52">
        <v>25.599376490358605</v>
      </c>
      <c r="BM52">
        <v>-5.9074005610593083</v>
      </c>
      <c r="BN52">
        <v>5.5162551530139075</v>
      </c>
      <c r="BO52">
        <v>0.44578826918573883</v>
      </c>
      <c r="BQ52">
        <v>-0.10512814894628091</v>
      </c>
      <c r="BS52">
        <v>0.19651753950565981</v>
      </c>
    </row>
    <row r="53" spans="1:71" x14ac:dyDescent="0.2">
      <c r="A53">
        <v>0.7475709326101827</v>
      </c>
      <c r="C53">
        <v>0.63551877378351063</v>
      </c>
      <c r="E53">
        <v>-0.19585410787175672</v>
      </c>
      <c r="G53">
        <v>-0.26171360003608035</v>
      </c>
      <c r="I53">
        <v>0.41328334946775164</v>
      </c>
      <c r="K53">
        <v>4.1987795052359562E-2</v>
      </c>
      <c r="M53">
        <v>0.17374079383344443</v>
      </c>
      <c r="O53">
        <v>8.1234828550959717E-2</v>
      </c>
      <c r="Q53">
        <v>9.0150541447947236E-2</v>
      </c>
      <c r="S53">
        <v>-1.3333855252979256</v>
      </c>
      <c r="U53">
        <v>1.1813190413394292</v>
      </c>
      <c r="W53">
        <v>-0.10195911711322209</v>
      </c>
      <c r="Y53">
        <v>-0.52919963077650967</v>
      </c>
      <c r="AA53">
        <v>1.0555002195773333</v>
      </c>
      <c r="AC53">
        <v>-1.8683742662645513</v>
      </c>
      <c r="AE53">
        <v>2.4104527487851626</v>
      </c>
      <c r="AG53">
        <v>1.0127952735701999</v>
      </c>
      <c r="AI53">
        <v>0.24383940217992489</v>
      </c>
      <c r="AK53">
        <v>43.091750063830943</v>
      </c>
      <c r="AL53">
        <v>51.787318593275025</v>
      </c>
      <c r="AM53">
        <v>-4.9312873344760257</v>
      </c>
      <c r="AN53">
        <v>-9.1962298293085887</v>
      </c>
      <c r="AO53">
        <v>-3.7456779899030122</v>
      </c>
      <c r="AP53">
        <v>-1.4709949643659876</v>
      </c>
      <c r="AQ53">
        <v>34.05201723965407</v>
      </c>
      <c r="AR53">
        <v>23.913174424859932</v>
      </c>
      <c r="AS53">
        <v>4.3373679084690808</v>
      </c>
      <c r="AT53">
        <v>-2.1550151473683128</v>
      </c>
      <c r="AU53">
        <v>-7.2724622195054911</v>
      </c>
      <c r="AV53">
        <v>-16.026027223115673</v>
      </c>
      <c r="AW53">
        <v>-16.475113860624383</v>
      </c>
      <c r="AX53">
        <v>-1.7273721887812117</v>
      </c>
      <c r="AY53">
        <v>-1.7196536443192838</v>
      </c>
      <c r="AZ53">
        <v>-4.8098948710932765</v>
      </c>
      <c r="BA53">
        <v>20.684510184256823</v>
      </c>
      <c r="BB53">
        <v>21.608341329590349</v>
      </c>
      <c r="BC53">
        <v>-66.497071374047806</v>
      </c>
      <c r="BD53">
        <v>-91.179852193233302</v>
      </c>
      <c r="BE53">
        <v>-0.83992732948111926</v>
      </c>
      <c r="BF53">
        <v>2.5946395325171623</v>
      </c>
      <c r="BG53">
        <v>19.652422188456537</v>
      </c>
      <c r="BH53">
        <v>3.7271833825482159</v>
      </c>
      <c r="BI53">
        <v>15.002470958144038</v>
      </c>
      <c r="BJ53">
        <v>6.9227422610001073</v>
      </c>
      <c r="BK53">
        <v>11.914497784141806</v>
      </c>
      <c r="BL53">
        <v>25.117600592753575</v>
      </c>
      <c r="BM53">
        <v>-4.8371342505457369</v>
      </c>
      <c r="BN53">
        <v>6.3042997233006979</v>
      </c>
      <c r="BO53">
        <v>0.72610391752461523</v>
      </c>
      <c r="BQ53">
        <v>3.0568578714588363E-2</v>
      </c>
      <c r="BS53">
        <v>-0.53495437581401784</v>
      </c>
    </row>
    <row r="54" spans="1:71" x14ac:dyDescent="0.2">
      <c r="A54">
        <v>1.3560143709182739</v>
      </c>
      <c r="C54">
        <v>0.89661890268325806</v>
      </c>
      <c r="E54">
        <v>-0.24901436269283295</v>
      </c>
      <c r="G54">
        <v>-0.43715351819992065</v>
      </c>
      <c r="I54">
        <v>0.6329987645149231</v>
      </c>
      <c r="K54">
        <v>0.14483073353767395</v>
      </c>
      <c r="M54">
        <v>0.45652386546134949</v>
      </c>
      <c r="O54">
        <v>0.12422162294387817</v>
      </c>
      <c r="Q54">
        <v>0.20587785542011261</v>
      </c>
      <c r="S54">
        <v>-2.8442807197570801</v>
      </c>
      <c r="U54">
        <v>1.3404349088668823</v>
      </c>
      <c r="W54">
        <v>-2.3326730728149414</v>
      </c>
      <c r="Y54">
        <v>-0.25242093205451965</v>
      </c>
      <c r="AA54">
        <v>1.3665245771408081</v>
      </c>
      <c r="AC54">
        <v>-4.6798572540283203</v>
      </c>
      <c r="AE54">
        <v>5.2668609619140625</v>
      </c>
      <c r="AG54">
        <v>1.5047626495361328</v>
      </c>
      <c r="AI54">
        <v>0.4695681631565094</v>
      </c>
      <c r="AK54">
        <v>41.438870392585933</v>
      </c>
      <c r="AL54">
        <v>50.039021123736887</v>
      </c>
      <c r="AM54">
        <v>-3.4348159024609148</v>
      </c>
      <c r="AN54">
        <v>-7.8961631333977813</v>
      </c>
      <c r="AO54">
        <v>-1.7878027623026602</v>
      </c>
      <c r="AP54">
        <v>1.5076914750768726</v>
      </c>
      <c r="AQ54">
        <v>34.998275212831139</v>
      </c>
      <c r="AR54">
        <v>24.648651780504284</v>
      </c>
      <c r="AS54">
        <v>4.7607694906586886</v>
      </c>
      <c r="AT54">
        <v>-1.1210278494167176</v>
      </c>
      <c r="AU54">
        <v>-6.3847186828153983</v>
      </c>
      <c r="AV54">
        <v>-17.510450107228401</v>
      </c>
      <c r="AW54">
        <v>-10.111840641656629</v>
      </c>
      <c r="AX54">
        <v>-0.72973789117179022</v>
      </c>
      <c r="AY54">
        <v>-1.4337930971255708</v>
      </c>
      <c r="AZ54">
        <v>-4.2521718338315928</v>
      </c>
      <c r="BA54">
        <v>18.619671120891105</v>
      </c>
      <c r="BB54">
        <v>19.361656768544346</v>
      </c>
      <c r="BC54">
        <v>-69.088463115130793</v>
      </c>
      <c r="BD54">
        <v>-90.225726596162801</v>
      </c>
      <c r="BE54">
        <v>-2.6677209853148298</v>
      </c>
      <c r="BF54">
        <v>1.7206872958057096</v>
      </c>
      <c r="BG54">
        <v>20.993108923504312</v>
      </c>
      <c r="BH54">
        <v>4.5677944484910382</v>
      </c>
      <c r="BI54">
        <v>15.269871436802982</v>
      </c>
      <c r="BJ54">
        <v>7.6938571990502478</v>
      </c>
      <c r="BK54">
        <v>12.131894701897155</v>
      </c>
      <c r="BL54">
        <v>24.675781291887574</v>
      </c>
      <c r="BM54">
        <v>-3.5971191263869784</v>
      </c>
      <c r="BN54">
        <v>6.8974631182423369</v>
      </c>
      <c r="BO54">
        <v>1.003558874130249</v>
      </c>
      <c r="BQ54">
        <v>-8.2755066454410553E-2</v>
      </c>
      <c r="BS54">
        <v>-1.430294394493103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114.28569352546083</v>
      </c>
      <c r="C3" s="16">
        <f>Data!$BV$4</f>
        <v>115.38461961689801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1.0500001907348633</v>
      </c>
      <c r="C4" s="16">
        <f>Data!$BX$4</f>
        <v>1.0399999618530273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8.5714188400597635</v>
      </c>
      <c r="C5" s="16">
        <f>Data!$BZ$4</f>
        <v>10.576913377942063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45.714279226706509</v>
      </c>
      <c r="C6" s="16">
        <f>Data!$CB$4</f>
        <v>54.807710823928787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0.57000017166137695</v>
      </c>
      <c r="C7" s="16">
        <f>Data!$CD$4</f>
        <v>0.46999979019165039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0.3900001049041748</v>
      </c>
      <c r="C8" s="16">
        <f>Data!$CF$4</f>
        <v>0.46000027656555176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0.19999980926513672</v>
      </c>
      <c r="C9" s="16">
        <f>Data!$CH$4</f>
        <v>0.20999979972839355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56.190457809001771</v>
      </c>
      <c r="C10" s="16">
        <f>Data!$CJ$4</f>
        <v>64.423086622057937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0.84146120631894283</v>
      </c>
      <c r="C11" s="16">
        <f>Data!$CL$4</f>
        <v>0.8100009154775426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0.40744396253960086</v>
      </c>
      <c r="C12" s="16">
        <f>Data!$CN$4</f>
        <v>0.40211970910623662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0.80139147949109391</v>
      </c>
      <c r="C13" s="16">
        <f>Data!$CP$4</f>
        <v>0.77884706268096171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2024-07-09T11:02:11Z</dcterms:modified>
</cp:coreProperties>
</file>