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<sst xmlns="http://schemas.openxmlformats.org/spreadsheetml/2006/main" count="512" uniqueCount="258">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</sst>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028544"/>
        <c:axId val="268026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37.302617114253209</c:v>
                </c:pt>
                <c:pt idx="1">
                  <c:v>36.420869962650009</c:v>
                </c:pt>
                <c:pt idx="2">
                  <c:v>35.665274078794837</c:v>
                </c:pt>
                <c:pt idx="3">
                  <c:v>34.585542378748329</c:v>
                </c:pt>
                <c:pt idx="4">
                  <c:v>33.442614573628532</c:v>
                </c:pt>
                <c:pt idx="5">
                  <c:v>32.590982011498276</c:v>
                </c:pt>
                <c:pt idx="6">
                  <c:v>31.788446006113102</c:v>
                </c:pt>
                <c:pt idx="7">
                  <c:v>30.844144706078847</c:v>
                </c:pt>
                <c:pt idx="8">
                  <c:v>29.615967685646165</c:v>
                </c:pt>
                <c:pt idx="9">
                  <c:v>28.223388090234398</c:v>
                </c:pt>
                <c:pt idx="10">
                  <c:v>26.674829176843488</c:v>
                </c:pt>
                <c:pt idx="11">
                  <c:v>25.03971582202626</c:v>
                </c:pt>
                <c:pt idx="12">
                  <c:v>23.622649623516221</c:v>
                </c:pt>
                <c:pt idx="13">
                  <c:v>22.612591886259853</c:v>
                </c:pt>
                <c:pt idx="14">
                  <c:v>21.95459993174607</c:v>
                </c:pt>
                <c:pt idx="15">
                  <c:v>21.526378161784667</c:v>
                </c:pt>
                <c:pt idx="16">
                  <c:v>21.02184891105588</c:v>
                </c:pt>
                <c:pt idx="17">
                  <c:v>19.956634951632438</c:v>
                </c:pt>
                <c:pt idx="18">
                  <c:v>18.000754750631483</c:v>
                </c:pt>
                <c:pt idx="19">
                  <c:v>15.282254125514983</c:v>
                </c:pt>
                <c:pt idx="20">
                  <c:v>12.267052222796387</c:v>
                </c:pt>
                <c:pt idx="21">
                  <c:v>9.7053984030670097</c:v>
                </c:pt>
                <c:pt idx="22">
                  <c:v>8.1499920121454661</c:v>
                </c:pt>
                <c:pt idx="23">
                  <c:v>7.2124162311361362</c:v>
                </c:pt>
                <c:pt idx="24">
                  <c:v>6.6160018671524687</c:v>
                </c:pt>
                <c:pt idx="25">
                  <c:v>6.4271166303031686</c:v>
                </c:pt>
                <c:pt idx="26">
                  <c:v>6.4656960378594777</c:v>
                </c:pt>
                <c:pt idx="27">
                  <c:v>6.5293977572792201</c:v>
                </c:pt>
                <c:pt idx="28">
                  <c:v>6.485957996808505</c:v>
                </c:pt>
                <c:pt idx="29">
                  <c:v>6.2983574675157721</c:v>
                </c:pt>
                <c:pt idx="30">
                  <c:v>5.9253669890353411</c:v>
                </c:pt>
                <c:pt idx="31">
                  <c:v>5.520411135784248</c:v>
                </c:pt>
                <c:pt idx="32">
                  <c:v>5.3448308913013847</c:v>
                </c:pt>
                <c:pt idx="33">
                  <c:v>5.3609104939178778</c:v>
                </c:pt>
                <c:pt idx="34">
                  <c:v>5.5668794535996833</c:v>
                </c:pt>
                <c:pt idx="35">
                  <c:v>6.1041687753295752</c:v>
                </c:pt>
                <c:pt idx="36">
                  <c:v>6.9927867556738903</c:v>
                </c:pt>
                <c:pt idx="37">
                  <c:v>8.2274648254906566</c:v>
                </c:pt>
                <c:pt idx="38">
                  <c:v>9.9481731983989814</c:v>
                </c:pt>
                <c:pt idx="39">
                  <c:v>12.598439173949492</c:v>
                </c:pt>
                <c:pt idx="40">
                  <c:v>16.631063598873453</c:v>
                </c:pt>
                <c:pt idx="41">
                  <c:v>21.745008271162376</c:v>
                </c:pt>
                <c:pt idx="42">
                  <c:v>27.230499883362313</c:v>
                </c:pt>
                <c:pt idx="43">
                  <c:v>32.945710005912552</c:v>
                </c:pt>
                <c:pt idx="44">
                  <c:v>38.603666725328992</c:v>
                </c:pt>
                <c:pt idx="45">
                  <c:v>43.099566995991694</c:v>
                </c:pt>
                <c:pt idx="46">
                  <c:v>45.385875151007497</c:v>
                </c:pt>
                <c:pt idx="47">
                  <c:v>44.787810904272398</c:v>
                </c:pt>
                <c:pt idx="48">
                  <c:v>42.000366544415009</c:v>
                </c:pt>
                <c:pt idx="49">
                  <c:v>39.223792946417447</c:v>
                </c:pt>
                <c:pt idx="50">
                  <c:v>37.419194783006979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44.567981541949088</c:v>
                </c:pt>
                <c:pt idx="1">
                  <c:v>44.012562803135204</c:v>
                </c:pt>
                <c:pt idx="2">
                  <c:v>42.567954445084609</c:v>
                </c:pt>
                <c:pt idx="3">
                  <c:v>40.496327448360155</c:v>
                </c:pt>
                <c:pt idx="4">
                  <c:v>38.953134257786232</c:v>
                </c:pt>
                <c:pt idx="5">
                  <c:v>37.948350839537653</c:v>
                </c:pt>
                <c:pt idx="6">
                  <c:v>37.099344187821018</c:v>
                </c:pt>
                <c:pt idx="7">
                  <c:v>36.2927809354969</c:v>
                </c:pt>
                <c:pt idx="8">
                  <c:v>35.546248114511499</c:v>
                </c:pt>
                <c:pt idx="9">
                  <c:v>34.63594859855224</c:v>
                </c:pt>
                <c:pt idx="10">
                  <c:v>33.500229653389084</c:v>
                </c:pt>
                <c:pt idx="11">
                  <c:v>32.28625997200669</c:v>
                </c:pt>
                <c:pt idx="12">
                  <c:v>31.1331683783073</c:v>
                </c:pt>
                <c:pt idx="13">
                  <c:v>30.12582258047658</c:v>
                </c:pt>
                <c:pt idx="14">
                  <c:v>29.118102909216255</c:v>
                </c:pt>
                <c:pt idx="15">
                  <c:v>28.165239131492015</c:v>
                </c:pt>
                <c:pt idx="16">
                  <c:v>27.28966610569606</c:v>
                </c:pt>
                <c:pt idx="17">
                  <c:v>26.375591462251847</c:v>
                </c:pt>
                <c:pt idx="18">
                  <c:v>25.180321772265206</c:v>
                </c:pt>
                <c:pt idx="19">
                  <c:v>23.848312027232051</c:v>
                </c:pt>
                <c:pt idx="20">
                  <c:v>22.53455407234652</c:v>
                </c:pt>
                <c:pt idx="21">
                  <c:v>21.0099216843448</c:v>
                </c:pt>
                <c:pt idx="22">
                  <c:v>19.318678884570151</c:v>
                </c:pt>
                <c:pt idx="23">
                  <c:v>17.41530446885573</c:v>
                </c:pt>
                <c:pt idx="24">
                  <c:v>15.166092664575606</c:v>
                </c:pt>
                <c:pt idx="25">
                  <c:v>13.010863208449575</c:v>
                </c:pt>
                <c:pt idx="26">
                  <c:v>11.500262742947665</c:v>
                </c:pt>
                <c:pt idx="27">
                  <c:v>10.589861109746767</c:v>
                </c:pt>
                <c:pt idx="28">
                  <c:v>10.115302058195493</c:v>
                </c:pt>
                <c:pt idx="29">
                  <c:v>10.116538796847834</c:v>
                </c:pt>
                <c:pt idx="30">
                  <c:v>10.701132871488589</c:v>
                </c:pt>
                <c:pt idx="31">
                  <c:v>11.850089838640944</c:v>
                </c:pt>
                <c:pt idx="32">
                  <c:v>12.874147799284366</c:v>
                </c:pt>
                <c:pt idx="33">
                  <c:v>13.323611987748665</c:v>
                </c:pt>
                <c:pt idx="34">
                  <c:v>13.66050175669505</c:v>
                </c:pt>
                <c:pt idx="35">
                  <c:v>14.442025316938677</c:v>
                </c:pt>
                <c:pt idx="36">
                  <c:v>15.486438734771056</c:v>
                </c:pt>
                <c:pt idx="37">
                  <c:v>16.38757055750423</c:v>
                </c:pt>
                <c:pt idx="38">
                  <c:v>17.285662101036991</c:v>
                </c:pt>
                <c:pt idx="39">
                  <c:v>18.718023316507772</c:v>
                </c:pt>
                <c:pt idx="40">
                  <c:v>21.123235386562897</c:v>
                </c:pt>
                <c:pt idx="41">
                  <c:v>24.621456185529212</c:v>
                </c:pt>
                <c:pt idx="42">
                  <c:v>29.254476560694574</c:v>
                </c:pt>
                <c:pt idx="43">
                  <c:v>34.627636253195519</c:v>
                </c:pt>
                <c:pt idx="44">
                  <c:v>40.025640186306696</c:v>
                </c:pt>
                <c:pt idx="45">
                  <c:v>44.842372224298302</c:v>
                </c:pt>
                <c:pt idx="46">
                  <c:v>48.670997068725093</c:v>
                </c:pt>
                <c:pt idx="47">
                  <c:v>50.998108648131996</c:v>
                </c:pt>
                <c:pt idx="48">
                  <c:v>50.576124204400337</c:v>
                </c:pt>
                <c:pt idx="49">
                  <c:v>47.451133677890056</c:v>
                </c:pt>
                <c:pt idx="50">
                  <c:v>44.425937512874924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075392"/>
        <c:axId val="230081280"/>
      </c:lineChart>
      <c:catAx>
        <c:axId val="2300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812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75392"/>
        <c:crosses val="autoZero"/>
        <c:crossBetween val="between"/>
        <c:majorUnit val="20"/>
        <c:minorUnit val="2"/>
      </c:valAx>
      <c:valAx>
        <c:axId val="2680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028544"/>
        <c:crosses val="max"/>
        <c:crossBetween val="between"/>
      </c:valAx>
      <c:catAx>
        <c:axId val="2680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0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048256"/>
        <c:axId val="2859130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4.1764340005594427</c:v>
                </c:pt>
                <c:pt idx="1">
                  <c:v>4.5697436208298408</c:v>
                </c:pt>
                <c:pt idx="2">
                  <c:v>4.9994653225670849</c:v>
                </c:pt>
                <c:pt idx="3">
                  <c:v>5.5143736782086057</c:v>
                </c:pt>
                <c:pt idx="4">
                  <c:v>6.1320193379415313</c:v>
                </c:pt>
                <c:pt idx="5">
                  <c:v>6.7608968661980251</c:v>
                </c:pt>
                <c:pt idx="6">
                  <c:v>7.1962777159282894</c:v>
                </c:pt>
                <c:pt idx="7">
                  <c:v>7.3286662374370692</c:v>
                </c:pt>
                <c:pt idx="8">
                  <c:v>7.2348301893545583</c:v>
                </c:pt>
                <c:pt idx="9">
                  <c:v>7.0967345486066966</c:v>
                </c:pt>
                <c:pt idx="10">
                  <c:v>7.0797057971310444</c:v>
                </c:pt>
                <c:pt idx="11">
                  <c:v>7.2589634302440693</c:v>
                </c:pt>
                <c:pt idx="12">
                  <c:v>7.5800277121518977</c:v>
                </c:pt>
                <c:pt idx="13">
                  <c:v>7.9016188285354625</c:v>
                </c:pt>
                <c:pt idx="14">
                  <c:v>8.0731628829099442</c:v>
                </c:pt>
                <c:pt idx="15">
                  <c:v>7.9823632101146407</c:v>
                </c:pt>
                <c:pt idx="16">
                  <c:v>7.5626775761788876</c:v>
                </c:pt>
                <c:pt idx="17">
                  <c:v>6.8008821266353658</c:v>
                </c:pt>
                <c:pt idx="18">
                  <c:v>5.725513274265575</c:v>
                </c:pt>
                <c:pt idx="19">
                  <c:v>4.4021440605012598</c:v>
                </c:pt>
                <c:pt idx="20">
                  <c:v>3.0462533214418235</c:v>
                </c:pt>
                <c:pt idx="21">
                  <c:v>2.1129522797515943</c:v>
                </c:pt>
                <c:pt idx="22">
                  <c:v>2.0010620798279803</c:v>
                </c:pt>
                <c:pt idx="23">
                  <c:v>2.6533653725087647</c:v>
                </c:pt>
                <c:pt idx="24">
                  <c:v>3.688340315561585</c:v>
                </c:pt>
                <c:pt idx="25">
                  <c:v>4.7795761976640803</c:v>
                </c:pt>
                <c:pt idx="26">
                  <c:v>5.7204512775732868</c:v>
                </c:pt>
                <c:pt idx="27">
                  <c:v>6.4253760293634441</c:v>
                </c:pt>
                <c:pt idx="28">
                  <c:v>6.8762724253933527</c:v>
                </c:pt>
                <c:pt idx="29">
                  <c:v>7.0406501279936089</c:v>
                </c:pt>
                <c:pt idx="30">
                  <c:v>6.9450995823719888</c:v>
                </c:pt>
                <c:pt idx="31">
                  <c:v>6.7279282015268098</c:v>
                </c:pt>
                <c:pt idx="32">
                  <c:v>6.5426008352897034</c:v>
                </c:pt>
                <c:pt idx="33">
                  <c:v>6.4625920009950963</c:v>
                </c:pt>
                <c:pt idx="34">
                  <c:v>6.5000526998513752</c:v>
                </c:pt>
                <c:pt idx="35">
                  <c:v>6.6648096215248671</c:v>
                </c:pt>
                <c:pt idx="36">
                  <c:v>6.9763965100457188</c:v>
                </c:pt>
                <c:pt idx="37">
                  <c:v>7.3973509600693221</c:v>
                </c:pt>
                <c:pt idx="38">
                  <c:v>7.7574136386030776</c:v>
                </c:pt>
                <c:pt idx="39">
                  <c:v>7.8270318963099772</c:v>
                </c:pt>
                <c:pt idx="40">
                  <c:v>7.4980826930323445</c:v>
                </c:pt>
                <c:pt idx="41">
                  <c:v>6.8643911666394528</c:v>
                </c:pt>
                <c:pt idx="42">
                  <c:v>6.1067150154853946</c:v>
                </c:pt>
                <c:pt idx="43">
                  <c:v>5.3471807230203297</c:v>
                </c:pt>
                <c:pt idx="44">
                  <c:v>4.6362941490658907</c:v>
                </c:pt>
                <c:pt idx="45">
                  <c:v>3.9991758957072205</c:v>
                </c:pt>
                <c:pt idx="46">
                  <c:v>3.4520654385676415</c:v>
                </c:pt>
                <c:pt idx="47">
                  <c:v>3.0942804715108139</c:v>
                </c:pt>
                <c:pt idx="48">
                  <c:v>3.0936045671475645</c:v>
                </c:pt>
                <c:pt idx="49">
                  <c:v>3.451248908410125</c:v>
                </c:pt>
                <c:pt idx="50">
                  <c:v>4.0128513968244706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2.4662075663544298</c:v>
                </c:pt>
                <c:pt idx="1">
                  <c:v>3.4292935144166878</c:v>
                </c:pt>
                <c:pt idx="2">
                  <c:v>4.5066482510601222</c:v>
                </c:pt>
                <c:pt idx="3">
                  <c:v>5.4816258892746728</c:v>
                </c:pt>
                <c:pt idx="4">
                  <c:v>6.2387965509538059</c:v>
                </c:pt>
                <c:pt idx="5">
                  <c:v>6.761105465403574</c:v>
                </c:pt>
                <c:pt idx="6">
                  <c:v>7.0184281050169384</c:v>
                </c:pt>
                <c:pt idx="7">
                  <c:v>7.0025783933250052</c:v>
                </c:pt>
                <c:pt idx="8">
                  <c:v>6.814744590078039</c:v>
                </c:pt>
                <c:pt idx="9">
                  <c:v>6.6070965128676509</c:v>
                </c:pt>
                <c:pt idx="10">
                  <c:v>6.4824335981747119</c:v>
                </c:pt>
                <c:pt idx="11">
                  <c:v>6.4681065989432254</c:v>
                </c:pt>
                <c:pt idx="12">
                  <c:v>6.5708762110262153</c:v>
                </c:pt>
                <c:pt idx="13">
                  <c:v>6.8053963837481755</c:v>
                </c:pt>
                <c:pt idx="14">
                  <c:v>7.1759545118371255</c:v>
                </c:pt>
                <c:pt idx="15">
                  <c:v>7.5879174638490996</c:v>
                </c:pt>
                <c:pt idx="16">
                  <c:v>7.8348481702014601</c:v>
                </c:pt>
                <c:pt idx="17">
                  <c:v>7.7347685979091576</c:v>
                </c:pt>
                <c:pt idx="18">
                  <c:v>7.2679826881590346</c:v>
                </c:pt>
                <c:pt idx="19">
                  <c:v>6.579323376040783</c:v>
                </c:pt>
                <c:pt idx="20">
                  <c:v>5.827847353585776</c:v>
                </c:pt>
                <c:pt idx="21">
                  <c:v>5.0971098563817829</c:v>
                </c:pt>
                <c:pt idx="22">
                  <c:v>4.4231325748129811</c:v>
                </c:pt>
                <c:pt idx="23">
                  <c:v>3.8240872963995978</c:v>
                </c:pt>
                <c:pt idx="24">
                  <c:v>3.3267455827605179</c:v>
                </c:pt>
                <c:pt idx="25">
                  <c:v>3.053418139207428</c:v>
                </c:pt>
                <c:pt idx="26">
                  <c:v>3.1509899376192076</c:v>
                </c:pt>
                <c:pt idx="27">
                  <c:v>3.5592538644732712</c:v>
                </c:pt>
                <c:pt idx="28">
                  <c:v>4.1391998844862607</c:v>
                </c:pt>
                <c:pt idx="29">
                  <c:v>4.8399804070568306</c:v>
                </c:pt>
                <c:pt idx="30">
                  <c:v>5.5421168766077615</c:v>
                </c:pt>
                <c:pt idx="31">
                  <c:v>6.1795393220105534</c:v>
                </c:pt>
                <c:pt idx="32">
                  <c:v>6.8135302527889205</c:v>
                </c:pt>
                <c:pt idx="33">
                  <c:v>7.3563265759477225</c:v>
                </c:pt>
                <c:pt idx="34">
                  <c:v>7.6190439982599525</c:v>
                </c:pt>
                <c:pt idx="35">
                  <c:v>7.5716360172059547</c:v>
                </c:pt>
                <c:pt idx="36">
                  <c:v>7.3737132592337611</c:v>
                </c:pt>
                <c:pt idx="37">
                  <c:v>7.2867849468100854</c:v>
                </c:pt>
                <c:pt idx="38">
                  <c:v>7.5423216205884831</c:v>
                </c:pt>
                <c:pt idx="39">
                  <c:v>8.1984870796350471</c:v>
                </c:pt>
                <c:pt idx="40">
                  <c:v>9.1456005782959462</c:v>
                </c:pt>
                <c:pt idx="41">
                  <c:v>10.138838242862246</c:v>
                </c:pt>
                <c:pt idx="42">
                  <c:v>10.88119824147782</c:v>
                </c:pt>
                <c:pt idx="43">
                  <c:v>11.14668795280892</c:v>
                </c:pt>
                <c:pt idx="44">
                  <c:v>10.87488053503451</c:v>
                </c:pt>
                <c:pt idx="45">
                  <c:v>10.136407865539534</c:v>
                </c:pt>
                <c:pt idx="46">
                  <c:v>9.1089356814052547</c:v>
                </c:pt>
                <c:pt idx="47">
                  <c:v>8.0058836674181322</c:v>
                </c:pt>
                <c:pt idx="48">
                  <c:v>7.0469545192382785</c:v>
                </c:pt>
                <c:pt idx="49">
                  <c:v>6.4737032320252021</c:v>
                </c:pt>
                <c:pt idx="50">
                  <c:v>6.4666613160616819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408576"/>
        <c:axId val="230410112"/>
      </c:lineChart>
      <c:catAx>
        <c:axId val="230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101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08576"/>
        <c:crosses val="autoZero"/>
        <c:crossBetween val="between"/>
        <c:majorUnit val="10"/>
        <c:minorUnit val="2"/>
      </c:valAx>
      <c:valAx>
        <c:axId val="2859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048256"/>
        <c:crosses val="max"/>
        <c:crossBetween val="between"/>
      </c:valAx>
      <c:catAx>
        <c:axId val="28604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9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050944"/>
        <c:axId val="2860304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-0.92488882883776524</c:v>
                </c:pt>
                <c:pt idx="1">
                  <c:v>-0.10495224361866588</c:v>
                </c:pt>
                <c:pt idx="2">
                  <c:v>0.55458630222679983</c:v>
                </c:pt>
                <c:pt idx="3">
                  <c:v>0.99446699102919589</c:v>
                </c:pt>
                <c:pt idx="4">
                  <c:v>1.36521289426746</c:v>
                </c:pt>
                <c:pt idx="5">
                  <c:v>1.8496252714257975</c:v>
                </c:pt>
                <c:pt idx="6">
                  <c:v>2.4778665193565073</c:v>
                </c:pt>
                <c:pt idx="7">
                  <c:v>3.1632093412579962</c:v>
                </c:pt>
                <c:pt idx="8">
                  <c:v>3.8209608434001994</c:v>
                </c:pt>
                <c:pt idx="9">
                  <c:v>4.3821453502862271</c:v>
                </c:pt>
                <c:pt idx="10">
                  <c:v>4.8584359357932696</c:v>
                </c:pt>
                <c:pt idx="11">
                  <c:v>5.3383567177887281</c:v>
                </c:pt>
                <c:pt idx="12">
                  <c:v>5.8837900755601495</c:v>
                </c:pt>
                <c:pt idx="13">
                  <c:v>6.4655462307056082</c:v>
                </c:pt>
                <c:pt idx="14">
                  <c:v>7.0081471271959401</c:v>
                </c:pt>
                <c:pt idx="15">
                  <c:v>7.4038464745938892</c:v>
                </c:pt>
                <c:pt idx="16">
                  <c:v>7.5059316598533865</c:v>
                </c:pt>
                <c:pt idx="17">
                  <c:v>7.1512299666686925</c:v>
                </c:pt>
                <c:pt idx="18">
                  <c:v>6.2247103448975993</c:v>
                </c:pt>
                <c:pt idx="19">
                  <c:v>4.7767017078154863</c:v>
                </c:pt>
                <c:pt idx="20">
                  <c:v>3.130678565927044</c:v>
                </c:pt>
                <c:pt idx="21">
                  <c:v>1.782236807846709</c:v>
                </c:pt>
                <c:pt idx="22">
                  <c:v>0.95612575812799128</c:v>
                </c:pt>
                <c:pt idx="23">
                  <c:v>0.34507895011476969</c:v>
                </c:pt>
                <c:pt idx="24">
                  <c:v>-0.403966849695508</c:v>
                </c:pt>
                <c:pt idx="25">
                  <c:v>-1.1798957069338494</c:v>
                </c:pt>
                <c:pt idx="26">
                  <c:v>-1.7917577629459411</c:v>
                </c:pt>
                <c:pt idx="27">
                  <c:v>-2.26857906992125</c:v>
                </c:pt>
                <c:pt idx="28">
                  <c:v>-2.7913986116005565</c:v>
                </c:pt>
                <c:pt idx="29">
                  <c:v>-3.499107531945342</c:v>
                </c:pt>
                <c:pt idx="30">
                  <c:v>-4.3418510100821832</c:v>
                </c:pt>
                <c:pt idx="31">
                  <c:v>-5.192806636825039</c:v>
                </c:pt>
                <c:pt idx="32">
                  <c:v>-5.9943636325847356</c:v>
                </c:pt>
                <c:pt idx="33">
                  <c:v>-6.7827378719833877</c:v>
                </c:pt>
                <c:pt idx="34">
                  <c:v>-7.6116463598721396</c:v>
                </c:pt>
                <c:pt idx="35">
                  <c:v>-8.4905705629284842</c:v>
                </c:pt>
                <c:pt idx="36">
                  <c:v>-9.3953257447456711</c:v>
                </c:pt>
                <c:pt idx="37">
                  <c:v>-10.269737241181975</c:v>
                </c:pt>
                <c:pt idx="38">
                  <c:v>-11.044231354831721</c:v>
                </c:pt>
                <c:pt idx="39">
                  <c:v>-11.679562354872981</c:v>
                </c:pt>
                <c:pt idx="40">
                  <c:v>-12.163992924708728</c:v>
                </c:pt>
                <c:pt idx="41">
                  <c:v>-12.49181740678614</c:v>
                </c:pt>
                <c:pt idx="42">
                  <c:v>-12.644989103484168</c:v>
                </c:pt>
                <c:pt idx="43">
                  <c:v>-12.560615674821825</c:v>
                </c:pt>
                <c:pt idx="44">
                  <c:v>-12.188145075393294</c:v>
                </c:pt>
                <c:pt idx="45">
                  <c:v>-11.56531832156606</c:v>
                </c:pt>
                <c:pt idx="46">
                  <c:v>-10.799682849670262</c:v>
                </c:pt>
                <c:pt idx="47">
                  <c:v>-9.9775477008715967</c:v>
                </c:pt>
                <c:pt idx="48">
                  <c:v>-9.0864827959555949</c:v>
                </c:pt>
                <c:pt idx="49">
                  <c:v>-8.0277639384859931</c:v>
                </c:pt>
                <c:pt idx="50">
                  <c:v>-6.7875009145865475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-0.48278658539703045</c:v>
                </c:pt>
                <c:pt idx="1">
                  <c:v>0.21479241797556478</c:v>
                </c:pt>
                <c:pt idx="2">
                  <c:v>0.99189547084853702</c:v>
                </c:pt>
                <c:pt idx="3">
                  <c:v>1.6405648278085863</c:v>
                </c:pt>
                <c:pt idx="4">
                  <c:v>2.1306001324997084</c:v>
                </c:pt>
                <c:pt idx="5">
                  <c:v>2.6067708613295673</c:v>
                </c:pt>
                <c:pt idx="6">
                  <c:v>3.2355190474510214</c:v>
                </c:pt>
                <c:pt idx="7">
                  <c:v>4.0290569774239984</c:v>
                </c:pt>
                <c:pt idx="8">
                  <c:v>4.8710355192709258</c:v>
                </c:pt>
                <c:pt idx="9">
                  <c:v>5.6748137166855432</c:v>
                </c:pt>
                <c:pt idx="10">
                  <c:v>6.4441568802475606</c:v>
                </c:pt>
                <c:pt idx="11">
                  <c:v>7.2340590507050386</c:v>
                </c:pt>
                <c:pt idx="12">
                  <c:v>8.0737419797786725</c:v>
                </c:pt>
                <c:pt idx="13">
                  <c:v>8.9519795725410862</c:v>
                </c:pt>
                <c:pt idx="14">
                  <c:v>9.8320248081417194</c:v>
                </c:pt>
                <c:pt idx="15">
                  <c:v>10.64812441951263</c:v>
                </c:pt>
                <c:pt idx="16">
                  <c:v>11.346223608191117</c:v>
                </c:pt>
                <c:pt idx="17">
                  <c:v>11.905121706065446</c:v>
                </c:pt>
                <c:pt idx="18">
                  <c:v>12.315959478206244</c:v>
                </c:pt>
                <c:pt idx="19">
                  <c:v>12.573876699746824</c:v>
                </c:pt>
                <c:pt idx="20">
                  <c:v>12.645357190122288</c:v>
                </c:pt>
                <c:pt idx="21">
                  <c:v>12.465636128275175</c:v>
                </c:pt>
                <c:pt idx="22">
                  <c:v>12.012080553571522</c:v>
                </c:pt>
                <c:pt idx="23">
                  <c:v>11.345638574623782</c:v>
                </c:pt>
                <c:pt idx="24">
                  <c:v>10.574470024330548</c:v>
                </c:pt>
                <c:pt idx="25">
                  <c:v>9.7584509228684233</c:v>
                </c:pt>
                <c:pt idx="26">
                  <c:v>8.8551731212703153</c:v>
                </c:pt>
                <c:pt idx="27">
                  <c:v>7.7721337860346917</c:v>
                </c:pt>
                <c:pt idx="28">
                  <c:v>6.5407963896598913</c:v>
                </c:pt>
                <c:pt idx="29">
                  <c:v>5.3608138742905318</c:v>
                </c:pt>
                <c:pt idx="30">
                  <c:v>4.290730240224117</c:v>
                </c:pt>
                <c:pt idx="31">
                  <c:v>3.2055718967578222</c:v>
                </c:pt>
                <c:pt idx="32">
                  <c:v>2.0212677039686917</c:v>
                </c:pt>
                <c:pt idx="33">
                  <c:v>0.78458202505559449</c:v>
                </c:pt>
                <c:pt idx="34">
                  <c:v>-0.40780118050235248</c:v>
                </c:pt>
                <c:pt idx="35">
                  <c:v>-1.5039084427892173</c:v>
                </c:pt>
                <c:pt idx="36">
                  <c:v>-2.4340489412679638</c:v>
                </c:pt>
                <c:pt idx="37">
                  <c:v>-3.1206348632882603</c:v>
                </c:pt>
                <c:pt idx="38">
                  <c:v>-3.6327564453639263</c:v>
                </c:pt>
                <c:pt idx="39">
                  <c:v>-4.1487485955704217</c:v>
                </c:pt>
                <c:pt idx="40">
                  <c:v>-4.7882055595275013</c:v>
                </c:pt>
                <c:pt idx="41">
                  <c:v>-5.4777094281475343</c:v>
                </c:pt>
                <c:pt idx="42">
                  <c:v>-5.9574654785789773</c:v>
                </c:pt>
                <c:pt idx="43">
                  <c:v>-5.9425950094891427</c:v>
                </c:pt>
                <c:pt idx="44">
                  <c:v>-5.3748089962461449</c:v>
                </c:pt>
                <c:pt idx="45">
                  <c:v>-4.470647158589184</c:v>
                </c:pt>
                <c:pt idx="46">
                  <c:v>-3.5231327154754735</c:v>
                </c:pt>
                <c:pt idx="47">
                  <c:v>-2.6386901270680472</c:v>
                </c:pt>
                <c:pt idx="48">
                  <c:v>-1.7407317327976506</c:v>
                </c:pt>
                <c:pt idx="49">
                  <c:v>-0.72887468551647727</c:v>
                </c:pt>
                <c:pt idx="50">
                  <c:v>0.44124051902740258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519936"/>
        <c:axId val="230521472"/>
      </c:lineChart>
      <c:catAx>
        <c:axId val="2305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214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19936"/>
        <c:crosses val="autoZero"/>
        <c:crossBetween val="between"/>
        <c:majorUnit val="10"/>
        <c:minorUnit val="2"/>
      </c:valAx>
      <c:valAx>
        <c:axId val="2860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050944"/>
        <c:crosses val="max"/>
        <c:crossBetween val="between"/>
      </c:valAx>
      <c:catAx>
        <c:axId val="28605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0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225920"/>
        <c:axId val="2860960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6.5564159781711675</c:v>
                </c:pt>
                <c:pt idx="1">
                  <c:v>6.9785354135692783</c:v>
                </c:pt>
                <c:pt idx="2">
                  <c:v>7.0439037303320005</c:v>
                </c:pt>
                <c:pt idx="3">
                  <c:v>6.5215483398452871</c:v>
                </c:pt>
                <c:pt idx="4">
                  <c:v>5.7012333482731101</c:v>
                </c:pt>
                <c:pt idx="5">
                  <c:v>5.0550532859673956</c:v>
                </c:pt>
                <c:pt idx="6">
                  <c:v>4.8095531967595102</c:v>
                </c:pt>
                <c:pt idx="7">
                  <c:v>4.9577259042973791</c:v>
                </c:pt>
                <c:pt idx="8">
                  <c:v>5.4228718312898758</c:v>
                </c:pt>
                <c:pt idx="9">
                  <c:v>6.2536283813220424</c:v>
                </c:pt>
                <c:pt idx="10">
                  <c:v>7.6873208528923298</c:v>
                </c:pt>
                <c:pt idx="11">
                  <c:v>9.9898142613711443</c:v>
                </c:pt>
                <c:pt idx="12">
                  <c:v>13.199309703028607</c:v>
                </c:pt>
                <c:pt idx="13">
                  <c:v>17.053525631579674</c:v>
                </c:pt>
                <c:pt idx="14">
                  <c:v>21.058580960979253</c:v>
                </c:pt>
                <c:pt idx="15">
                  <c:v>24.537934678424214</c:v>
                </c:pt>
                <c:pt idx="16">
                  <c:v>26.801342167272843</c:v>
                </c:pt>
                <c:pt idx="17">
                  <c:v>27.48312710701822</c:v>
                </c:pt>
                <c:pt idx="18">
                  <c:v>26.651783800289856</c:v>
                </c:pt>
                <c:pt idx="19">
                  <c:v>24.713124891631828</c:v>
                </c:pt>
                <c:pt idx="20">
                  <c:v>22.276272194652876</c:v>
                </c:pt>
                <c:pt idx="21">
                  <c:v>19.957785122330918</c:v>
                </c:pt>
                <c:pt idx="22">
                  <c:v>18.117180756873857</c:v>
                </c:pt>
                <c:pt idx="23">
                  <c:v>16.767550466930803</c:v>
                </c:pt>
                <c:pt idx="24">
                  <c:v>15.848524553842651</c:v>
                </c:pt>
                <c:pt idx="25">
                  <c:v>15.539284015778231</c:v>
                </c:pt>
                <c:pt idx="26">
                  <c:v>15.871450267195002</c:v>
                </c:pt>
                <c:pt idx="27">
                  <c:v>16.22673577193919</c:v>
                </c:pt>
                <c:pt idx="28">
                  <c:v>15.816072394627682</c:v>
                </c:pt>
                <c:pt idx="29">
                  <c:v>14.455901132218381</c:v>
                </c:pt>
                <c:pt idx="30">
                  <c:v>12.4886235313865</c:v>
                </c:pt>
                <c:pt idx="31">
                  <c:v>10.324178284813071</c:v>
                </c:pt>
                <c:pt idx="32">
                  <c:v>8.2208937464855829</c:v>
                </c:pt>
                <c:pt idx="33">
                  <c:v>6.400699595646933</c:v>
                </c:pt>
                <c:pt idx="34">
                  <c:v>5.0999470950189432</c:v>
                </c:pt>
                <c:pt idx="35">
                  <c:v>4.4349729527344479</c:v>
                </c:pt>
                <c:pt idx="36">
                  <c:v>4.3121485299011875</c:v>
                </c:pt>
                <c:pt idx="37">
                  <c:v>4.4684795161642841</c:v>
                </c:pt>
                <c:pt idx="38">
                  <c:v>4.5912793176951272</c:v>
                </c:pt>
                <c:pt idx="39">
                  <c:v>4.4636088685685271</c:v>
                </c:pt>
                <c:pt idx="40">
                  <c:v>4.1279781666929818</c:v>
                </c:pt>
                <c:pt idx="41">
                  <c:v>3.7918419586218515</c:v>
                </c:pt>
                <c:pt idx="42">
                  <c:v>3.5369457676651233</c:v>
                </c:pt>
                <c:pt idx="43">
                  <c:v>3.2822493536590449</c:v>
                </c:pt>
                <c:pt idx="44">
                  <c:v>3.0947416804077124</c:v>
                </c:pt>
                <c:pt idx="45">
                  <c:v>3.2409017670227009</c:v>
                </c:pt>
                <c:pt idx="46">
                  <c:v>3.8372275278854717</c:v>
                </c:pt>
                <c:pt idx="47">
                  <c:v>4.6434532692303652</c:v>
                </c:pt>
                <c:pt idx="48">
                  <c:v>5.2052742614128631</c:v>
                </c:pt>
                <c:pt idx="49">
                  <c:v>5.2660295606850136</c:v>
                </c:pt>
                <c:pt idx="50">
                  <c:v>5.0558349434636893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-17.022153053275051</c:v>
                </c:pt>
                <c:pt idx="1">
                  <c:v>-16.021748086429863</c:v>
                </c:pt>
                <c:pt idx="2">
                  <c:v>-15.547779711148474</c:v>
                </c:pt>
                <c:pt idx="3">
                  <c:v>-15.738532291394387</c:v>
                </c:pt>
                <c:pt idx="4">
                  <c:v>-16.169016819912105</c:v>
                </c:pt>
                <c:pt idx="5">
                  <c:v>-16.056763121592745</c:v>
                </c:pt>
                <c:pt idx="6">
                  <c:v>-15.014004672465004</c:v>
                </c:pt>
                <c:pt idx="7">
                  <c:v>-13.243428119690012</c:v>
                </c:pt>
                <c:pt idx="8">
                  <c:v>-11.159383676379223</c:v>
                </c:pt>
                <c:pt idx="9">
                  <c:v>-9.0524278928112611</c:v>
                </c:pt>
                <c:pt idx="10">
                  <c:v>-7.1255406289764425</c:v>
                </c:pt>
                <c:pt idx="11">
                  <c:v>-5.6034556448850559</c:v>
                </c:pt>
                <c:pt idx="12">
                  <c:v>-4.6699811796107644</c:v>
                </c:pt>
                <c:pt idx="13">
                  <c:v>-4.3190413594562864</c:v>
                </c:pt>
                <c:pt idx="14">
                  <c:v>-4.372753948940006</c:v>
                </c:pt>
                <c:pt idx="15">
                  <c:v>-4.5476982063364462</c:v>
                </c:pt>
                <c:pt idx="16">
                  <c:v>-4.5688143541321651</c:v>
                </c:pt>
                <c:pt idx="17">
                  <c:v>-4.334580957542709</c:v>
                </c:pt>
                <c:pt idx="18">
                  <c:v>-3.9818963665514917</c:v>
                </c:pt>
                <c:pt idx="19">
                  <c:v>-3.6875898878795379</c:v>
                </c:pt>
                <c:pt idx="20">
                  <c:v>-3.4473905377410099</c:v>
                </c:pt>
                <c:pt idx="21">
                  <c:v>-3.1987760256773519</c:v>
                </c:pt>
                <c:pt idx="22">
                  <c:v>-3.0915580756805743</c:v>
                </c:pt>
                <c:pt idx="23">
                  <c:v>-3.3766589577039761</c:v>
                </c:pt>
                <c:pt idx="24">
                  <c:v>-4.0595672810787855</c:v>
                </c:pt>
                <c:pt idx="25">
                  <c:v>-4.8303076465985839</c:v>
                </c:pt>
                <c:pt idx="26">
                  <c:v>-5.2647543249779956</c:v>
                </c:pt>
                <c:pt idx="27">
                  <c:v>-5.2278332439011264</c:v>
                </c:pt>
                <c:pt idx="28">
                  <c:v>-5.0216361885015166</c:v>
                </c:pt>
                <c:pt idx="29">
                  <c:v>-4.9370253210480852</c:v>
                </c:pt>
                <c:pt idx="30">
                  <c:v>-4.8187937168553558</c:v>
                </c:pt>
                <c:pt idx="31">
                  <c:v>-4.4087782285344259</c:v>
                </c:pt>
                <c:pt idx="32">
                  <c:v>-3.7195925464456865</c:v>
                </c:pt>
                <c:pt idx="33">
                  <c:v>-3.0213480841411604</c:v>
                </c:pt>
                <c:pt idx="34">
                  <c:v>-2.6835450651549597</c:v>
                </c:pt>
                <c:pt idx="35">
                  <c:v>-3.0511815505412443</c:v>
                </c:pt>
                <c:pt idx="36">
                  <c:v>-4.2798262322567613</c:v>
                </c:pt>
                <c:pt idx="37">
                  <c:v>-6.1094969967104591</c:v>
                </c:pt>
                <c:pt idx="38">
                  <c:v>-7.9067276390524581</c:v>
                </c:pt>
                <c:pt idx="39">
                  <c:v>-9.0916844738725651</c:v>
                </c:pt>
                <c:pt idx="40">
                  <c:v>-9.4129822840281836</c:v>
                </c:pt>
                <c:pt idx="41">
                  <c:v>-9.0626762445465445</c:v>
                </c:pt>
                <c:pt idx="42">
                  <c:v>-8.4216433164720517</c:v>
                </c:pt>
                <c:pt idx="43">
                  <c:v>-7.7612619087453965</c:v>
                </c:pt>
                <c:pt idx="44">
                  <c:v>-7.1504267598048825</c:v>
                </c:pt>
                <c:pt idx="45">
                  <c:v>-6.5705092967863541</c:v>
                </c:pt>
                <c:pt idx="46">
                  <c:v>-6.0188351986629662</c:v>
                </c:pt>
                <c:pt idx="47">
                  <c:v>-5.5747554601493086</c:v>
                </c:pt>
                <c:pt idx="48">
                  <c:v>-5.4584864102626165</c:v>
                </c:pt>
                <c:pt idx="49">
                  <c:v>-5.9388318593248499</c:v>
                </c:pt>
                <c:pt idx="50">
                  <c:v>-7.0630337339126052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565760"/>
        <c:axId val="230567296"/>
      </c:lineChart>
      <c:catAx>
        <c:axId val="2305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6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65760"/>
        <c:crosses val="autoZero"/>
        <c:crossBetween val="between"/>
        <c:majorUnit val="10"/>
        <c:minorUnit val="2"/>
      </c:valAx>
      <c:valAx>
        <c:axId val="2860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225920"/>
        <c:crosses val="max"/>
        <c:crossBetween val="between"/>
      </c:valAx>
      <c:catAx>
        <c:axId val="2862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0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99872"/>
        <c:axId val="2935975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-0.11426170915365219</c:v>
                </c:pt>
                <c:pt idx="1">
                  <c:v>-0.13601801283980799</c:v>
                </c:pt>
                <c:pt idx="2">
                  <c:v>-0.13839498445180315</c:v>
                </c:pt>
                <c:pt idx="3">
                  <c:v>-0.11636336509844626</c:v>
                </c:pt>
                <c:pt idx="4">
                  <c:v>-8.5346861972084881E-2</c:v>
                </c:pt>
                <c:pt idx="5">
                  <c:v>-6.3783797236528078E-2</c:v>
                </c:pt>
                <c:pt idx="6">
                  <c:v>-6.5841021078765924E-2</c:v>
                </c:pt>
                <c:pt idx="7">
                  <c:v>-5.0112923269476958E-2</c:v>
                </c:pt>
                <c:pt idx="8">
                  <c:v>-4.5193438967045883E-2</c:v>
                </c:pt>
                <c:pt idx="9">
                  <c:v>-4.6434048826734062E-2</c:v>
                </c:pt>
                <c:pt idx="10">
                  <c:v>-3.957368433005632E-2</c:v>
                </c:pt>
                <c:pt idx="11">
                  <c:v>-3.4344326436348813E-2</c:v>
                </c:pt>
                <c:pt idx="12">
                  <c:v>-1.3892663341866437E-2</c:v>
                </c:pt>
                <c:pt idx="13">
                  <c:v>-1.7200307367044407E-2</c:v>
                </c:pt>
                <c:pt idx="14">
                  <c:v>-1.3924707546330026E-3</c:v>
                </c:pt>
                <c:pt idx="15">
                  <c:v>-4.1927346063332406E-3</c:v>
                </c:pt>
                <c:pt idx="16">
                  <c:v>-2.2112888609228699E-3</c:v>
                </c:pt>
                <c:pt idx="17">
                  <c:v>-6.8394594537943085E-3</c:v>
                </c:pt>
                <c:pt idx="18">
                  <c:v>-9.1102486805347861E-3</c:v>
                </c:pt>
                <c:pt idx="19">
                  <c:v>1.6213843648868708E-4</c:v>
                </c:pt>
                <c:pt idx="20">
                  <c:v>1.7305220956685477E-2</c:v>
                </c:pt>
                <c:pt idx="21">
                  <c:v>-8.825023766228506E-4</c:v>
                </c:pt>
                <c:pt idx="22">
                  <c:v>1.1577221925502494E-2</c:v>
                </c:pt>
                <c:pt idx="23">
                  <c:v>1.3848041485697497E-3</c:v>
                </c:pt>
                <c:pt idx="24">
                  <c:v>-2.4721629239894023E-3</c:v>
                </c:pt>
                <c:pt idx="25">
                  <c:v>2.0691878162324429E-3</c:v>
                </c:pt>
                <c:pt idx="26">
                  <c:v>-7.9293453793178488E-3</c:v>
                </c:pt>
                <c:pt idx="27">
                  <c:v>-1.6089325223978014E-3</c:v>
                </c:pt>
                <c:pt idx="28">
                  <c:v>-2.3631035387078593E-2</c:v>
                </c:pt>
                <c:pt idx="29">
                  <c:v>-8.1351611493132286E-3</c:v>
                </c:pt>
                <c:pt idx="30">
                  <c:v>-6.1919357658987411E-3</c:v>
                </c:pt>
                <c:pt idx="31">
                  <c:v>-1.2247813066216648E-3</c:v>
                </c:pt>
                <c:pt idx="32">
                  <c:v>-1.3772412586118834E-2</c:v>
                </c:pt>
                <c:pt idx="33">
                  <c:v>-1.2182724533076622E-2</c:v>
                </c:pt>
                <c:pt idx="34">
                  <c:v>-4.3726198479284606E-2</c:v>
                </c:pt>
                <c:pt idx="35">
                  <c:v>-6.6208526336457518E-2</c:v>
                </c:pt>
                <c:pt idx="36">
                  <c:v>-9.7075888828579635E-2</c:v>
                </c:pt>
                <c:pt idx="37">
                  <c:v>-8.9118500034302772E-2</c:v>
                </c:pt>
                <c:pt idx="38">
                  <c:v>-5.9346667492907755E-2</c:v>
                </c:pt>
                <c:pt idx="39">
                  <c:v>-3.9019660194114104E-2</c:v>
                </c:pt>
                <c:pt idx="40">
                  <c:v>-4.6556191325981655E-2</c:v>
                </c:pt>
                <c:pt idx="41">
                  <c:v>-2.6043326098064538E-2</c:v>
                </c:pt>
                <c:pt idx="42">
                  <c:v>-8.4338756382867659E-3</c:v>
                </c:pt>
                <c:pt idx="43">
                  <c:v>-3.7871082284033006E-2</c:v>
                </c:pt>
                <c:pt idx="44">
                  <c:v>7.2558560191805831E-3</c:v>
                </c:pt>
                <c:pt idx="45">
                  <c:v>1.0149302269262859E-2</c:v>
                </c:pt>
                <c:pt idx="46">
                  <c:v>-2.0504554420775561E-2</c:v>
                </c:pt>
                <c:pt idx="47">
                  <c:v>-1.2095463936374336E-2</c:v>
                </c:pt>
                <c:pt idx="48">
                  <c:v>1.2124445243808716E-3</c:v>
                </c:pt>
                <c:pt idx="49">
                  <c:v>1.1359354008577679E-2</c:v>
                </c:pt>
                <c:pt idx="50">
                  <c:v>8.293474093079567E-3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580800"/>
        <c:axId val="229582336"/>
      </c:lineChart>
      <c:catAx>
        <c:axId val="229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82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80800"/>
        <c:crosses val="autoZero"/>
        <c:crossBetween val="between"/>
        <c:majorUnit val="0.1"/>
      </c:valAx>
      <c:valAx>
        <c:axId val="29359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99872"/>
        <c:crosses val="max"/>
        <c:crossBetween val="between"/>
      </c:valAx>
      <c:catAx>
        <c:axId val="2935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9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741696"/>
        <c:axId val="2936695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4.7972626984119415E-2</c:v>
                </c:pt>
                <c:pt idx="1">
                  <c:v>6.390039670896118E-2</c:v>
                </c:pt>
                <c:pt idx="2">
                  <c:v>6.5455702376646746E-2</c:v>
                </c:pt>
                <c:pt idx="3">
                  <c:v>5.8594925593801632E-2</c:v>
                </c:pt>
                <c:pt idx="4">
                  <c:v>6.2384785445145349E-2</c:v>
                </c:pt>
                <c:pt idx="5">
                  <c:v>6.2402282746927017E-2</c:v>
                </c:pt>
                <c:pt idx="6">
                  <c:v>6.0609691721123744E-2</c:v>
                </c:pt>
                <c:pt idx="7">
                  <c:v>6.22627770269681E-2</c:v>
                </c:pt>
                <c:pt idx="8">
                  <c:v>5.126350994926257E-2</c:v>
                </c:pt>
                <c:pt idx="9">
                  <c:v>6.4952320513682035E-2</c:v>
                </c:pt>
                <c:pt idx="10">
                  <c:v>7.0797896949511607E-2</c:v>
                </c:pt>
                <c:pt idx="11">
                  <c:v>6.0349522876482722E-2</c:v>
                </c:pt>
                <c:pt idx="12">
                  <c:v>7.5386865555310517E-2</c:v>
                </c:pt>
                <c:pt idx="13">
                  <c:v>6.8332810451481915E-2</c:v>
                </c:pt>
                <c:pt idx="14">
                  <c:v>8.5660145598987381E-2</c:v>
                </c:pt>
                <c:pt idx="15">
                  <c:v>9.1020011383996999E-2</c:v>
                </c:pt>
                <c:pt idx="16">
                  <c:v>7.2212482445125278E-2</c:v>
                </c:pt>
                <c:pt idx="17">
                  <c:v>6.0819951397233112E-2</c:v>
                </c:pt>
                <c:pt idx="18">
                  <c:v>4.910316602233411E-2</c:v>
                </c:pt>
                <c:pt idx="19">
                  <c:v>3.8446280329078195E-2</c:v>
                </c:pt>
                <c:pt idx="20">
                  <c:v>3.4364265820391364E-2</c:v>
                </c:pt>
                <c:pt idx="21">
                  <c:v>1.6077728871518433E-2</c:v>
                </c:pt>
                <c:pt idx="22">
                  <c:v>-5.2088680971050846E-3</c:v>
                </c:pt>
                <c:pt idx="23">
                  <c:v>-3.0133159761851221E-2</c:v>
                </c:pt>
                <c:pt idx="24">
                  <c:v>-3.1898709693779961E-2</c:v>
                </c:pt>
                <c:pt idx="25">
                  <c:v>-5.376676470041275E-2</c:v>
                </c:pt>
                <c:pt idx="26">
                  <c:v>-5.1736096787264527E-2</c:v>
                </c:pt>
                <c:pt idx="27">
                  <c:v>5.2491915991610315E-2</c:v>
                </c:pt>
                <c:pt idx="28">
                  <c:v>-2.9514237562365625E-2</c:v>
                </c:pt>
                <c:pt idx="29">
                  <c:v>3.6905518927546907E-3</c:v>
                </c:pt>
                <c:pt idx="30">
                  <c:v>-6.6865916611080246E-4</c:v>
                </c:pt>
                <c:pt idx="31">
                  <c:v>-1.6387143429558444E-3</c:v>
                </c:pt>
                <c:pt idx="32">
                  <c:v>-3.4101826703334712E-2</c:v>
                </c:pt>
                <c:pt idx="33">
                  <c:v>-3.4993941194609988E-2</c:v>
                </c:pt>
                <c:pt idx="34">
                  <c:v>-5.5658059977168751E-2</c:v>
                </c:pt>
                <c:pt idx="35">
                  <c:v>-8.9116769142783936E-2</c:v>
                </c:pt>
                <c:pt idx="36">
                  <c:v>-0.10181090162365755</c:v>
                </c:pt>
                <c:pt idx="37">
                  <c:v>-8.157493141895017E-2</c:v>
                </c:pt>
                <c:pt idx="38">
                  <c:v>-4.9106959177561554E-2</c:v>
                </c:pt>
                <c:pt idx="39">
                  <c:v>-4.2656967126325884E-2</c:v>
                </c:pt>
                <c:pt idx="40">
                  <c:v>-4.4122048963891589E-2</c:v>
                </c:pt>
                <c:pt idx="41">
                  <c:v>-5.0551072181142936E-2</c:v>
                </c:pt>
                <c:pt idx="42">
                  <c:v>-4.8120507906140232E-2</c:v>
                </c:pt>
                <c:pt idx="43">
                  <c:v>-5.442985291751383E-2</c:v>
                </c:pt>
                <c:pt idx="44">
                  <c:v>-1.8791827645766014E-18</c:v>
                </c:pt>
                <c:pt idx="45">
                  <c:v>-4.6391898804625267E-19</c:v>
                </c:pt>
                <c:pt idx="46">
                  <c:v>2.5984573186436751E-18</c:v>
                </c:pt>
                <c:pt idx="47">
                  <c:v>-2.3207704145109135E-20</c:v>
                </c:pt>
                <c:pt idx="48">
                  <c:v>-7.5112586049233765E-19</c:v>
                </c:pt>
                <c:pt idx="49">
                  <c:v>-2.3897207742943216E-18</c:v>
                </c:pt>
                <c:pt idx="50">
                  <c:v>-5.0753052010717039E-19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614720"/>
        <c:axId val="229616256"/>
      </c:lineChart>
      <c:catAx>
        <c:axId val="2296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1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16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14720"/>
        <c:crosses val="autoZero"/>
        <c:crossBetween val="between"/>
        <c:majorUnit val="0.1"/>
      </c:valAx>
      <c:valAx>
        <c:axId val="2936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741696"/>
        <c:crosses val="max"/>
        <c:crossBetween val="between"/>
      </c:valAx>
      <c:catAx>
        <c:axId val="2937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793152"/>
        <c:axId val="293790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-0.16293637454509735</c:v>
                </c:pt>
                <c:pt idx="1">
                  <c:v>-2.3984257598657639E-2</c:v>
                </c:pt>
                <c:pt idx="2">
                  <c:v>-4.5415055984881443E-2</c:v>
                </c:pt>
                <c:pt idx="3">
                  <c:v>-6.4276221636514586E-2</c:v>
                </c:pt>
                <c:pt idx="4">
                  <c:v>-4.1405778002831559E-2</c:v>
                </c:pt>
                <c:pt idx="5">
                  <c:v>-5.56366289945808E-2</c:v>
                </c:pt>
                <c:pt idx="6">
                  <c:v>-5.9299699519291614E-2</c:v>
                </c:pt>
                <c:pt idx="7">
                  <c:v>-4.6393234538396243E-2</c:v>
                </c:pt>
                <c:pt idx="8">
                  <c:v>-4.5399248766465436E-2</c:v>
                </c:pt>
                <c:pt idx="9">
                  <c:v>-1.6962306759348799E-2</c:v>
                </c:pt>
                <c:pt idx="10">
                  <c:v>-1.1617276963328671E-2</c:v>
                </c:pt>
                <c:pt idx="11">
                  <c:v>2.2564103443443683E-2</c:v>
                </c:pt>
                <c:pt idx="12">
                  <c:v>1.9854328229857165E-2</c:v>
                </c:pt>
                <c:pt idx="13">
                  <c:v>6.5415215645135458E-2</c:v>
                </c:pt>
                <c:pt idx="14">
                  <c:v>4.5266898957225347E-2</c:v>
                </c:pt>
                <c:pt idx="15">
                  <c:v>8.6786243179335948E-2</c:v>
                </c:pt>
                <c:pt idx="16">
                  <c:v>8.6409026429335206E-2</c:v>
                </c:pt>
                <c:pt idx="17">
                  <c:v>0.17843640911600614</c:v>
                </c:pt>
                <c:pt idx="18">
                  <c:v>0.1916702866093577</c:v>
                </c:pt>
                <c:pt idx="19">
                  <c:v>0.24801806777761248</c:v>
                </c:pt>
                <c:pt idx="20">
                  <c:v>0.31180871654185904</c:v>
                </c:pt>
                <c:pt idx="21">
                  <c:v>0.35067193675408126</c:v>
                </c:pt>
                <c:pt idx="22">
                  <c:v>0.36902870444584573</c:v>
                </c:pt>
                <c:pt idx="23">
                  <c:v>0.38421026314394846</c:v>
                </c:pt>
                <c:pt idx="24">
                  <c:v>0.39982340435874131</c:v>
                </c:pt>
                <c:pt idx="25">
                  <c:v>0.42611879110336304</c:v>
                </c:pt>
                <c:pt idx="26">
                  <c:v>0.42920589085795058</c:v>
                </c:pt>
                <c:pt idx="27">
                  <c:v>0.66657610666940015</c:v>
                </c:pt>
                <c:pt idx="28">
                  <c:v>0.41611303168197122</c:v>
                </c:pt>
                <c:pt idx="29">
                  <c:v>0.39259660128387719</c:v>
                </c:pt>
                <c:pt idx="30">
                  <c:v>0.25995918234465559</c:v>
                </c:pt>
                <c:pt idx="31">
                  <c:v>0.18947682872830182</c:v>
                </c:pt>
                <c:pt idx="32">
                  <c:v>0.16401423512432139</c:v>
                </c:pt>
                <c:pt idx="33">
                  <c:v>0.14167319710036108</c:v>
                </c:pt>
                <c:pt idx="34">
                  <c:v>0.13504310806851041</c:v>
                </c:pt>
                <c:pt idx="35">
                  <c:v>0.10710717815734511</c:v>
                </c:pt>
                <c:pt idx="36">
                  <c:v>8.9704193130370771E-2</c:v>
                </c:pt>
                <c:pt idx="37">
                  <c:v>7.5397156700819742E-2</c:v>
                </c:pt>
                <c:pt idx="38">
                  <c:v>4.7025395246573787E-2</c:v>
                </c:pt>
                <c:pt idx="39">
                  <c:v>2.1782165141102063E-2</c:v>
                </c:pt>
                <c:pt idx="40">
                  <c:v>3.6405173891784254E-3</c:v>
                </c:pt>
                <c:pt idx="41">
                  <c:v>-2.9703190649897467E-2</c:v>
                </c:pt>
                <c:pt idx="42">
                  <c:v>-8.195299311871454E-2</c:v>
                </c:pt>
                <c:pt idx="43">
                  <c:v>-9.167258371066736E-2</c:v>
                </c:pt>
                <c:pt idx="44">
                  <c:v>-1.3487712332047798E-2</c:v>
                </c:pt>
                <c:pt idx="45">
                  <c:v>-1.8843228113546037E-2</c:v>
                </c:pt>
                <c:pt idx="46">
                  <c:v>-4.7163275913758912E-3</c:v>
                </c:pt>
                <c:pt idx="47">
                  <c:v>7.3071852911817895E-4</c:v>
                </c:pt>
                <c:pt idx="48">
                  <c:v>-8.8794104154957306E-3</c:v>
                </c:pt>
                <c:pt idx="49">
                  <c:v>-1.9168898827688713E-2</c:v>
                </c:pt>
                <c:pt idx="50">
                  <c:v>-1.3535181991755962E-2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081920"/>
        <c:axId val="238083456"/>
      </c:lineChart>
      <c:catAx>
        <c:axId val="2380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83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81920"/>
        <c:crosses val="autoZero"/>
        <c:crossBetween val="between"/>
        <c:majorUnit val="0.5"/>
      </c:valAx>
      <c:valAx>
        <c:axId val="2937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793152"/>
        <c:crosses val="max"/>
        <c:crossBetween val="between"/>
      </c:valAx>
      <c:catAx>
        <c:axId val="2937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7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66048"/>
        <c:axId val="2937972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-0.10984838753938675</c:v>
                </c:pt>
                <c:pt idx="1">
                  <c:v>-0.12525480787412688</c:v>
                </c:pt>
                <c:pt idx="2">
                  <c:v>-0.12925250066787633</c:v>
                </c:pt>
                <c:pt idx="3">
                  <c:v>-0.1099332518889818</c:v>
                </c:pt>
                <c:pt idx="4">
                  <c:v>-7.9024093581359339E-2</c:v>
                </c:pt>
                <c:pt idx="5">
                  <c:v>-5.7214517434673332E-2</c:v>
                </c:pt>
                <c:pt idx="6">
                  <c:v>-5.8403757484862491E-2</c:v>
                </c:pt>
                <c:pt idx="7">
                  <c:v>-4.0671625691142341E-2</c:v>
                </c:pt>
                <c:pt idx="8">
                  <c:v>-3.5663805383390208E-2</c:v>
                </c:pt>
                <c:pt idx="9">
                  <c:v>-3.1711981360933762E-2</c:v>
                </c:pt>
                <c:pt idx="10">
                  <c:v>-2.1924767479205295E-2</c:v>
                </c:pt>
                <c:pt idx="11">
                  <c:v>-1.772319259360583E-2</c:v>
                </c:pt>
                <c:pt idx="12">
                  <c:v>6.9910132766990568E-3</c:v>
                </c:pt>
                <c:pt idx="13">
                  <c:v>2.6884129232687534E-3</c:v>
                </c:pt>
                <c:pt idx="14">
                  <c:v>2.3626269936674774E-2</c:v>
                </c:pt>
                <c:pt idx="15">
                  <c:v>2.3710135712459619E-2</c:v>
                </c:pt>
                <c:pt idx="16">
                  <c:v>2.0964715370998234E-2</c:v>
                </c:pt>
                <c:pt idx="17">
                  <c:v>1.3589631496703823E-2</c:v>
                </c:pt>
                <c:pt idx="18">
                  <c:v>8.9949001516163429E-3</c:v>
                </c:pt>
                <c:pt idx="19">
                  <c:v>1.5229799877376049E-2</c:v>
                </c:pt>
                <c:pt idx="20">
                  <c:v>2.5199694946343068E-2</c:v>
                </c:pt>
                <c:pt idx="21">
                  <c:v>-5.7059508361522035E-4</c:v>
                </c:pt>
                <c:pt idx="22">
                  <c:v>5.6025566582251806E-4</c:v>
                </c:pt>
                <c:pt idx="23">
                  <c:v>-2.5866770302136008E-2</c:v>
                </c:pt>
                <c:pt idx="24">
                  <c:v>-3.3557444676487497E-2</c:v>
                </c:pt>
                <c:pt idx="25">
                  <c:v>-4.3335758149623871E-2</c:v>
                </c:pt>
                <c:pt idx="26">
                  <c:v>-5.3879963245884739E-2</c:v>
                </c:pt>
                <c:pt idx="27">
                  <c:v>-1.1678763096896789E-2</c:v>
                </c:pt>
                <c:pt idx="28">
                  <c:v>-5.8337723207242433E-2</c:v>
                </c:pt>
                <c:pt idx="29">
                  <c:v>-2.4356614497432504E-2</c:v>
                </c:pt>
                <c:pt idx="30">
                  <c:v>-1.3186410553810443E-2</c:v>
                </c:pt>
                <c:pt idx="31">
                  <c:v>-6.458473068374296E-3</c:v>
                </c:pt>
                <c:pt idx="32">
                  <c:v>-2.5435530878008115E-2</c:v>
                </c:pt>
                <c:pt idx="33">
                  <c:v>-2.0618627831414792E-2</c:v>
                </c:pt>
                <c:pt idx="34">
                  <c:v>-5.1662035823292742E-2</c:v>
                </c:pt>
                <c:pt idx="35">
                  <c:v>-7.667139701305789E-2</c:v>
                </c:pt>
                <c:pt idx="36">
                  <c:v>-0.1080945267998721</c:v>
                </c:pt>
                <c:pt idx="37">
                  <c:v>-9.7127100124794849E-2</c:v>
                </c:pt>
                <c:pt idx="38">
                  <c:v>-6.4571561959971852E-2</c:v>
                </c:pt>
                <c:pt idx="39">
                  <c:v>-4.4993960748042801E-2</c:v>
                </c:pt>
                <c:pt idx="40">
                  <c:v>-5.3713478401101182E-2</c:v>
                </c:pt>
                <c:pt idx="41">
                  <c:v>-3.4891136411501052E-2</c:v>
                </c:pt>
                <c:pt idx="42">
                  <c:v>-1.7460323206156345E-2</c:v>
                </c:pt>
                <c:pt idx="43">
                  <c:v>-4.7215969863513778E-2</c:v>
                </c:pt>
                <c:pt idx="44">
                  <c:v>7.0893676205286658E-3</c:v>
                </c:pt>
                <c:pt idx="45">
                  <c:v>1.0012682365924726E-2</c:v>
                </c:pt>
                <c:pt idx="46">
                  <c:v>-1.9174813008072941E-2</c:v>
                </c:pt>
                <c:pt idx="47">
                  <c:v>-1.1596984434134677E-2</c:v>
                </c:pt>
                <c:pt idx="48">
                  <c:v>1.1184546190247944E-3</c:v>
                </c:pt>
                <c:pt idx="49">
                  <c:v>1.1062276121626153E-2</c:v>
                </c:pt>
                <c:pt idx="50">
                  <c:v>8.0031650140881538E-3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669888"/>
        <c:axId val="229679872"/>
      </c:lineChart>
      <c:catAx>
        <c:axId val="2296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79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69888"/>
        <c:crosses val="autoZero"/>
        <c:crossBetween val="between"/>
        <c:majorUnit val="0.1"/>
      </c:valAx>
      <c:valAx>
        <c:axId val="2937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66048"/>
        <c:crosses val="max"/>
        <c:crossBetween val="between"/>
      </c:valAx>
      <c:catAx>
        <c:axId val="29406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7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91488"/>
        <c:axId val="2941233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-6.4536772668361664E-2</c:v>
                </c:pt>
                <c:pt idx="1">
                  <c:v>-1.6975036521894402E-2</c:v>
                </c:pt>
                <c:pt idx="2">
                  <c:v>-1.3712225649745006E-4</c:v>
                </c:pt>
                <c:pt idx="3">
                  <c:v>1.4253711789177861E-2</c:v>
                </c:pt>
                <c:pt idx="4">
                  <c:v>9.7026251664620103E-3</c:v>
                </c:pt>
                <c:pt idx="5">
                  <c:v>-8.1749207114659606E-4</c:v>
                </c:pt>
                <c:pt idx="6">
                  <c:v>4.6530253969904525E-3</c:v>
                </c:pt>
                <c:pt idx="7">
                  <c:v>1.6324671478572399E-2</c:v>
                </c:pt>
                <c:pt idx="8">
                  <c:v>3.3916111612996961E-4</c:v>
                </c:pt>
                <c:pt idx="9">
                  <c:v>6.6299604760060929E-3</c:v>
                </c:pt>
                <c:pt idx="10">
                  <c:v>7.7338372796458216E-3</c:v>
                </c:pt>
                <c:pt idx="11">
                  <c:v>1.3155920197978076E-2</c:v>
                </c:pt>
                <c:pt idx="12">
                  <c:v>3.5631082817873881E-2</c:v>
                </c:pt>
                <c:pt idx="13">
                  <c:v>4.0820026402094103E-2</c:v>
                </c:pt>
                <c:pt idx="14">
                  <c:v>4.5092136081892449E-2</c:v>
                </c:pt>
                <c:pt idx="15">
                  <c:v>6.1963936846573045E-2</c:v>
                </c:pt>
                <c:pt idx="16">
                  <c:v>3.7995942501430034E-2</c:v>
                </c:pt>
                <c:pt idx="17">
                  <c:v>4.3814515912844264E-2</c:v>
                </c:pt>
                <c:pt idx="18">
                  <c:v>3.0978076336535952E-2</c:v>
                </c:pt>
                <c:pt idx="19">
                  <c:v>-2.2847622337722065E-3</c:v>
                </c:pt>
                <c:pt idx="20">
                  <c:v>4.3098177338217844E-2</c:v>
                </c:pt>
                <c:pt idx="21">
                  <c:v>1.1177626911525847E-2</c:v>
                </c:pt>
                <c:pt idx="22">
                  <c:v>-4.4551760154102192E-2</c:v>
                </c:pt>
                <c:pt idx="23">
                  <c:v>-9.3059996206110496E-2</c:v>
                </c:pt>
                <c:pt idx="24">
                  <c:v>-0.12877972568148299</c:v>
                </c:pt>
                <c:pt idx="25">
                  <c:v>-0.17469306290149689</c:v>
                </c:pt>
                <c:pt idx="26">
                  <c:v>-0.19615325976326081</c:v>
                </c:pt>
                <c:pt idx="27">
                  <c:v>-0.1428770648719796</c:v>
                </c:pt>
                <c:pt idx="28">
                  <c:v>-0.20234649795844217</c:v>
                </c:pt>
                <c:pt idx="29">
                  <c:v>-0.18580720690129782</c:v>
                </c:pt>
                <c:pt idx="30">
                  <c:v>-0.21043759783112059</c:v>
                </c:pt>
                <c:pt idx="31">
                  <c:v>-0.21668703670756162</c:v>
                </c:pt>
                <c:pt idx="32">
                  <c:v>-0.22656706957466355</c:v>
                </c:pt>
                <c:pt idx="33">
                  <c:v>-0.18140929031210898</c:v>
                </c:pt>
                <c:pt idx="34">
                  <c:v>-0.15838843378681333</c:v>
                </c:pt>
                <c:pt idx="35">
                  <c:v>-0.12103590321925051</c:v>
                </c:pt>
                <c:pt idx="36">
                  <c:v>-9.5491773821275674E-2</c:v>
                </c:pt>
                <c:pt idx="37">
                  <c:v>-9.3282649350265257E-2</c:v>
                </c:pt>
                <c:pt idx="38">
                  <c:v>-5.7646333591307775E-2</c:v>
                </c:pt>
                <c:pt idx="39">
                  <c:v>-1.8983090291119758E-2</c:v>
                </c:pt>
                <c:pt idx="40">
                  <c:v>3.9701686306868531E-3</c:v>
                </c:pt>
                <c:pt idx="41">
                  <c:v>3.0483296050426833E-3</c:v>
                </c:pt>
                <c:pt idx="42">
                  <c:v>8.0126657545403157E-2</c:v>
                </c:pt>
                <c:pt idx="43">
                  <c:v>9.2604658991298799E-2</c:v>
                </c:pt>
                <c:pt idx="44">
                  <c:v>-6.7923707589810332E-3</c:v>
                </c:pt>
                <c:pt idx="45">
                  <c:v>-6.5126137296933187E-2</c:v>
                </c:pt>
                <c:pt idx="46">
                  <c:v>-7.1398180435065947E-2</c:v>
                </c:pt>
                <c:pt idx="47">
                  <c:v>-5.2649247812187903E-2</c:v>
                </c:pt>
                <c:pt idx="48">
                  <c:v>-3.4790095798295957E-2</c:v>
                </c:pt>
                <c:pt idx="49">
                  <c:v>3.2891889511182375E-2</c:v>
                </c:pt>
                <c:pt idx="50">
                  <c:v>6.420474499464035E-2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720064"/>
        <c:axId val="229721600"/>
      </c:lineChart>
      <c:catAx>
        <c:axId val="2297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2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721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20064"/>
        <c:crosses val="autoZero"/>
        <c:crossBetween val="between"/>
        <c:majorUnit val="0.25"/>
      </c:valAx>
      <c:valAx>
        <c:axId val="2941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91488"/>
        <c:crosses val="max"/>
        <c:crossBetween val="between"/>
      </c:valAx>
      <c:catAx>
        <c:axId val="2941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63424"/>
        <c:axId val="2942611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0.1345050036907196</c:v>
                </c:pt>
                <c:pt idx="1">
                  <c:v>0.3717116028818378</c:v>
                </c:pt>
                <c:pt idx="2">
                  <c:v>0.22991732671498535</c:v>
                </c:pt>
                <c:pt idx="3">
                  <c:v>0.23966418451691929</c:v>
                </c:pt>
                <c:pt idx="4">
                  <c:v>0.19792124618697055</c:v>
                </c:pt>
                <c:pt idx="5">
                  <c:v>0.25499430136635004</c:v>
                </c:pt>
                <c:pt idx="6">
                  <c:v>0.33014515299485792</c:v>
                </c:pt>
                <c:pt idx="7">
                  <c:v>0.39439409461942843</c:v>
                </c:pt>
                <c:pt idx="8">
                  <c:v>0.51430080913383591</c:v>
                </c:pt>
                <c:pt idx="9">
                  <c:v>0.62278501967039068</c:v>
                </c:pt>
                <c:pt idx="10">
                  <c:v>0.70937405706497536</c:v>
                </c:pt>
                <c:pt idx="11">
                  <c:v>0.70960139827603419</c:v>
                </c:pt>
                <c:pt idx="12">
                  <c:v>0.74156399212349067</c:v>
                </c:pt>
                <c:pt idx="13">
                  <c:v>0.7238256331834394</c:v>
                </c:pt>
                <c:pt idx="14">
                  <c:v>0.78245929033773254</c:v>
                </c:pt>
                <c:pt idx="15">
                  <c:v>0.79138860812482315</c:v>
                </c:pt>
                <c:pt idx="16">
                  <c:v>0.78750467952933589</c:v>
                </c:pt>
                <c:pt idx="17">
                  <c:v>0.74070952062831963</c:v>
                </c:pt>
                <c:pt idx="18">
                  <c:v>0.7019190717938798</c:v>
                </c:pt>
                <c:pt idx="19">
                  <c:v>0.79604156616015154</c:v>
                </c:pt>
                <c:pt idx="20">
                  <c:v>0.82905938212137142</c:v>
                </c:pt>
                <c:pt idx="21">
                  <c:v>0.8247206575912569</c:v>
                </c:pt>
                <c:pt idx="22">
                  <c:v>0.82088642262745626</c:v>
                </c:pt>
                <c:pt idx="23">
                  <c:v>0.89642020900136099</c:v>
                </c:pt>
                <c:pt idx="24">
                  <c:v>0.87846302112083874</c:v>
                </c:pt>
                <c:pt idx="25">
                  <c:v>0.81327599287033081</c:v>
                </c:pt>
                <c:pt idx="26">
                  <c:v>0.76402698830276594</c:v>
                </c:pt>
                <c:pt idx="27">
                  <c:v>0.63558794902902616</c:v>
                </c:pt>
                <c:pt idx="28">
                  <c:v>0.68082513974592107</c:v>
                </c:pt>
                <c:pt idx="29">
                  <c:v>0.56306164267119696</c:v>
                </c:pt>
                <c:pt idx="30">
                  <c:v>0.41778523295420017</c:v>
                </c:pt>
                <c:pt idx="31">
                  <c:v>0.36421265115283724</c:v>
                </c:pt>
                <c:pt idx="32">
                  <c:v>0.32180411517191676</c:v>
                </c:pt>
                <c:pt idx="33">
                  <c:v>0.31743631851329868</c:v>
                </c:pt>
                <c:pt idx="34">
                  <c:v>0.25146384443830649</c:v>
                </c:pt>
                <c:pt idx="35">
                  <c:v>0.24967047987595842</c:v>
                </c:pt>
                <c:pt idx="36">
                  <c:v>0.26421459425895782</c:v>
                </c:pt>
                <c:pt idx="37">
                  <c:v>0.26517605892528018</c:v>
                </c:pt>
                <c:pt idx="38">
                  <c:v>0.29440611509608849</c:v>
                </c:pt>
                <c:pt idx="39">
                  <c:v>0.25201222405595569</c:v>
                </c:pt>
                <c:pt idx="40">
                  <c:v>0.27693474162599285</c:v>
                </c:pt>
                <c:pt idx="41">
                  <c:v>0.24319512076070549</c:v>
                </c:pt>
                <c:pt idx="42">
                  <c:v>0.18850090835750358</c:v>
                </c:pt>
                <c:pt idx="43">
                  <c:v>0.35376719561283443</c:v>
                </c:pt>
                <c:pt idx="44">
                  <c:v>-6.5564519318565051E-2</c:v>
                </c:pt>
                <c:pt idx="45">
                  <c:v>2.0583069100877201E-2</c:v>
                </c:pt>
                <c:pt idx="46">
                  <c:v>6.2136618787349981E-2</c:v>
                </c:pt>
                <c:pt idx="47">
                  <c:v>-4.0197068221726459E-2</c:v>
                </c:pt>
                <c:pt idx="48">
                  <c:v>-0.27110466789876769</c:v>
                </c:pt>
                <c:pt idx="49">
                  <c:v>-0.25424547442610695</c:v>
                </c:pt>
                <c:pt idx="50">
                  <c:v>-0.17041943967342377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749504"/>
        <c:axId val="229751040"/>
      </c:lineChart>
      <c:catAx>
        <c:axId val="229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751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49504"/>
        <c:crosses val="autoZero"/>
        <c:crossBetween val="between"/>
        <c:majorUnit val="0.25"/>
        <c:minorUnit val="0.04"/>
      </c:valAx>
      <c:valAx>
        <c:axId val="29426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63424"/>
        <c:crosses val="max"/>
        <c:crossBetween val="between"/>
      </c:valAx>
      <c:catAx>
        <c:axId val="2942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6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19232"/>
        <c:axId val="2942675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-2.5441262871026993E-2</c:v>
                </c:pt>
                <c:pt idx="1">
                  <c:v>-2.8653999383224504E-2</c:v>
                </c:pt>
                <c:pt idx="2">
                  <c:v>-7.4510439129245987E-2</c:v>
                </c:pt>
                <c:pt idx="3">
                  <c:v>-7.9602870542052742E-2</c:v>
                </c:pt>
                <c:pt idx="4">
                  <c:v>-5.3236971484244805E-2</c:v>
                </c:pt>
                <c:pt idx="5">
                  <c:v>-2.888667472634986E-2</c:v>
                </c:pt>
                <c:pt idx="6">
                  <c:v>-2.7656666957313777E-2</c:v>
                </c:pt>
                <c:pt idx="7">
                  <c:v>-1.4865013220265445E-2</c:v>
                </c:pt>
                <c:pt idx="8">
                  <c:v>9.8457496724198932E-3</c:v>
                </c:pt>
                <c:pt idx="9">
                  <c:v>2.658694044371759E-2</c:v>
                </c:pt>
                <c:pt idx="10">
                  <c:v>3.9349935788547438E-2</c:v>
                </c:pt>
                <c:pt idx="11">
                  <c:v>4.5492350730552016E-2</c:v>
                </c:pt>
                <c:pt idx="12">
                  <c:v>4.4992651021189801E-2</c:v>
                </c:pt>
                <c:pt idx="13">
                  <c:v>4.3572819112328007E-2</c:v>
                </c:pt>
                <c:pt idx="14">
                  <c:v>6.0984857893678975E-2</c:v>
                </c:pt>
                <c:pt idx="15">
                  <c:v>5.7154950603487839E-2</c:v>
                </c:pt>
                <c:pt idx="16">
                  <c:v>7.2346846512607116E-2</c:v>
                </c:pt>
                <c:pt idx="17">
                  <c:v>6.809312524457091E-2</c:v>
                </c:pt>
                <c:pt idx="18">
                  <c:v>5.9382847094693943E-2</c:v>
                </c:pt>
                <c:pt idx="19">
                  <c:v>9.5183318069593348E-2</c:v>
                </c:pt>
                <c:pt idx="20">
                  <c:v>0.10964097039003649</c:v>
                </c:pt>
                <c:pt idx="21">
                  <c:v>0.11427361999246682</c:v>
                </c:pt>
                <c:pt idx="22">
                  <c:v>0.14727301470463192</c:v>
                </c:pt>
                <c:pt idx="23">
                  <c:v>0.19076500786002412</c:v>
                </c:pt>
                <c:pt idx="24">
                  <c:v>0.20729149678866809</c:v>
                </c:pt>
                <c:pt idx="25">
                  <c:v>0.22107361257076263</c:v>
                </c:pt>
                <c:pt idx="26">
                  <c:v>0.22035729629850359</c:v>
                </c:pt>
                <c:pt idx="27">
                  <c:v>0.18605670084437426</c:v>
                </c:pt>
                <c:pt idx="28">
                  <c:v>0.20394524619366308</c:v>
                </c:pt>
                <c:pt idx="29">
                  <c:v>0.19012572989592311</c:v>
                </c:pt>
                <c:pt idx="30">
                  <c:v>0.18664659885582774</c:v>
                </c:pt>
                <c:pt idx="31">
                  <c:v>0.19796641936338605</c:v>
                </c:pt>
                <c:pt idx="32">
                  <c:v>0.2020362846831226</c:v>
                </c:pt>
                <c:pt idx="33">
                  <c:v>0.16130018076910743</c:v>
                </c:pt>
                <c:pt idx="34">
                  <c:v>0.10530966458690635</c:v>
                </c:pt>
                <c:pt idx="35">
                  <c:v>4.866099245287972E-2</c:v>
                </c:pt>
                <c:pt idx="36">
                  <c:v>6.8852602644518361E-3</c:v>
                </c:pt>
                <c:pt idx="37">
                  <c:v>1.9297509119798016E-2</c:v>
                </c:pt>
                <c:pt idx="38">
                  <c:v>1.5634657214429606E-2</c:v>
                </c:pt>
                <c:pt idx="39">
                  <c:v>-1.9173593961950256E-3</c:v>
                </c:pt>
                <c:pt idx="40">
                  <c:v>-1.7382169800900689E-2</c:v>
                </c:pt>
                <c:pt idx="41">
                  <c:v>-6.5171598683500583E-3</c:v>
                </c:pt>
                <c:pt idx="42">
                  <c:v>-6.6368200378952677E-2</c:v>
                </c:pt>
                <c:pt idx="43">
                  <c:v>-4.9912197776864953E-2</c:v>
                </c:pt>
                <c:pt idx="44">
                  <c:v>7.2539394428126902E-3</c:v>
                </c:pt>
                <c:pt idx="45">
                  <c:v>6.7569551220182586E-2</c:v>
                </c:pt>
                <c:pt idx="46">
                  <c:v>7.332256084050906E-2</c:v>
                </c:pt>
                <c:pt idx="47">
                  <c:v>4.4154640190809558E-2</c:v>
                </c:pt>
                <c:pt idx="48">
                  <c:v>1.406918968714049E-2</c:v>
                </c:pt>
                <c:pt idx="49">
                  <c:v>-5.7080004874392083E-2</c:v>
                </c:pt>
                <c:pt idx="50">
                  <c:v>-4.1334059089422226E-2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856768"/>
        <c:axId val="229858304"/>
      </c:lineChart>
      <c:catAx>
        <c:axId val="2298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5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858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56768"/>
        <c:crosses val="autoZero"/>
        <c:crossBetween val="between"/>
        <c:majorUnit val="0.2"/>
        <c:minorUnit val="0.01"/>
      </c:valAx>
      <c:valAx>
        <c:axId val="29426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19232"/>
        <c:crosses val="max"/>
        <c:crossBetween val="between"/>
      </c:valAx>
      <c:catAx>
        <c:axId val="29431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6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093312"/>
        <c:axId val="2680371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2.9067451628667027</c:v>
                </c:pt>
                <c:pt idx="1">
                  <c:v>3.3708070827775578</c:v>
                </c:pt>
                <c:pt idx="2">
                  <c:v>3.0277598701749788</c:v>
                </c:pt>
                <c:pt idx="3">
                  <c:v>3.4263067392891511</c:v>
                </c:pt>
                <c:pt idx="4">
                  <c:v>4.5077084873045141</c:v>
                </c:pt>
                <c:pt idx="5">
                  <c:v>5.4126196955125332</c:v>
                </c:pt>
                <c:pt idx="6">
                  <c:v>5.9323914052740321</c:v>
                </c:pt>
                <c:pt idx="7">
                  <c:v>6.2791035806404789</c:v>
                </c:pt>
                <c:pt idx="8">
                  <c:v>6.1843619052139918</c:v>
                </c:pt>
                <c:pt idx="9">
                  <c:v>5.6317456050842658</c:v>
                </c:pt>
                <c:pt idx="10">
                  <c:v>4.9451533221561137</c:v>
                </c:pt>
                <c:pt idx="11">
                  <c:v>4.1944026826000131</c:v>
                </c:pt>
                <c:pt idx="12">
                  <c:v>3.3981817043727274</c:v>
                </c:pt>
                <c:pt idx="13">
                  <c:v>2.7854617499620771</c:v>
                </c:pt>
                <c:pt idx="14">
                  <c:v>2.6298611600781983</c:v>
                </c:pt>
                <c:pt idx="15">
                  <c:v>3.2431394033904013</c:v>
                </c:pt>
                <c:pt idx="16">
                  <c:v>4.5549359445548117</c:v>
                </c:pt>
                <c:pt idx="17">
                  <c:v>5.8106853058416315</c:v>
                </c:pt>
                <c:pt idx="18">
                  <c:v>6.207346361427784</c:v>
                </c:pt>
                <c:pt idx="19">
                  <c:v>5.8300109884902396</c:v>
                </c:pt>
                <c:pt idx="20">
                  <c:v>5.2647103395758093</c:v>
                </c:pt>
                <c:pt idx="21">
                  <c:v>4.6852723987070197</c:v>
                </c:pt>
                <c:pt idx="22">
                  <c:v>3.9427243658332407</c:v>
                </c:pt>
                <c:pt idx="23">
                  <c:v>2.9474968736669718</c:v>
                </c:pt>
                <c:pt idx="24">
                  <c:v>1.8176741982824534</c:v>
                </c:pt>
                <c:pt idx="25">
                  <c:v>0.62496925658026192</c:v>
                </c:pt>
                <c:pt idx="26">
                  <c:v>-0.35683551891690002</c:v>
                </c:pt>
                <c:pt idx="27">
                  <c:v>-0.91258581615005208</c:v>
                </c:pt>
                <c:pt idx="28">
                  <c:v>-1.2995912790700594</c:v>
                </c:pt>
                <c:pt idx="29">
                  <c:v>-1.7683156677413909</c:v>
                </c:pt>
                <c:pt idx="30">
                  <c:v>-2.2686395626814719</c:v>
                </c:pt>
                <c:pt idx="31">
                  <c:v>-2.6417155766977363</c:v>
                </c:pt>
                <c:pt idx="32">
                  <c:v>-2.9199179597922171</c:v>
                </c:pt>
                <c:pt idx="33">
                  <c:v>-3.2939465471842686</c:v>
                </c:pt>
                <c:pt idx="34">
                  <c:v>-3.7025999202638231</c:v>
                </c:pt>
                <c:pt idx="35">
                  <c:v>-4.0251566872602726</c:v>
                </c:pt>
                <c:pt idx="36">
                  <c:v>-4.3709871823957442</c:v>
                </c:pt>
                <c:pt idx="37">
                  <c:v>-4.7978729901884085</c:v>
                </c:pt>
                <c:pt idx="38">
                  <c:v>-5.1538303596116455</c:v>
                </c:pt>
                <c:pt idx="39">
                  <c:v>-5.2972797429051566</c:v>
                </c:pt>
                <c:pt idx="40">
                  <c:v>-5.4788581795906746</c:v>
                </c:pt>
                <c:pt idx="41">
                  <c:v>-6.1710429239446274</c:v>
                </c:pt>
                <c:pt idx="42">
                  <c:v>-7.2256855154783866</c:v>
                </c:pt>
                <c:pt idx="43">
                  <c:v>-7.7782334712362013</c:v>
                </c:pt>
                <c:pt idx="44">
                  <c:v>-7.6247913855193579</c:v>
                </c:pt>
                <c:pt idx="45">
                  <c:v>-7.4423841454130075</c:v>
                </c:pt>
                <c:pt idx="46">
                  <c:v>-7.4032033978770126</c:v>
                </c:pt>
                <c:pt idx="47">
                  <c:v>-6.5964618328060611</c:v>
                </c:pt>
                <c:pt idx="48">
                  <c:v>-4.0706795435448386</c:v>
                </c:pt>
                <c:pt idx="49">
                  <c:v>-0.26234660077957811</c:v>
                </c:pt>
                <c:pt idx="50">
                  <c:v>2.9498086518099842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6.6534588790118789</c:v>
                </c:pt>
                <c:pt idx="1">
                  <c:v>7.2895387880335836</c:v>
                </c:pt>
                <c:pt idx="2">
                  <c:v>5.8382904711924253</c:v>
                </c:pt>
                <c:pt idx="3">
                  <c:v>4.7769887797831414</c:v>
                </c:pt>
                <c:pt idx="4">
                  <c:v>5.0931384650076712</c:v>
                </c:pt>
                <c:pt idx="5">
                  <c:v>5.4842479377436106</c:v>
                </c:pt>
                <c:pt idx="6">
                  <c:v>5.12441585105074</c:v>
                </c:pt>
                <c:pt idx="7">
                  <c:v>4.6324522820031273</c:v>
                </c:pt>
                <c:pt idx="8">
                  <c:v>4.4904971633823791</c:v>
                </c:pt>
                <c:pt idx="9">
                  <c:v>4.3110186959451449</c:v>
                </c:pt>
                <c:pt idx="10">
                  <c:v>3.9175581702032987</c:v>
                </c:pt>
                <c:pt idx="11">
                  <c:v>3.7989929924662071</c:v>
                </c:pt>
                <c:pt idx="12">
                  <c:v>4.2214935120457424</c:v>
                </c:pt>
                <c:pt idx="13">
                  <c:v>4.7934503968850848</c:v>
                </c:pt>
                <c:pt idx="14">
                  <c:v>5.1012695140809097</c:v>
                </c:pt>
                <c:pt idx="15">
                  <c:v>5.2395505215358229</c:v>
                </c:pt>
                <c:pt idx="16">
                  <c:v>5.5843680841009853</c:v>
                </c:pt>
                <c:pt idx="17">
                  <c:v>6.0619551843367434</c:v>
                </c:pt>
                <c:pt idx="18">
                  <c:v>6.3322002100239851</c:v>
                </c:pt>
                <c:pt idx="19">
                  <c:v>6.60642147725508</c:v>
                </c:pt>
                <c:pt idx="20">
                  <c:v>7.0895178447165659</c:v>
                </c:pt>
                <c:pt idx="21">
                  <c:v>7.3938378937546752</c:v>
                </c:pt>
                <c:pt idx="22">
                  <c:v>7.4502447118503321</c:v>
                </c:pt>
                <c:pt idx="23">
                  <c:v>7.4145949764810961</c:v>
                </c:pt>
                <c:pt idx="24">
                  <c:v>7.1436096837852743</c:v>
                </c:pt>
                <c:pt idx="25">
                  <c:v>6.589442931015939</c:v>
                </c:pt>
                <c:pt idx="26">
                  <c:v>6.0520009323623247</c:v>
                </c:pt>
                <c:pt idx="27">
                  <c:v>5.6489878154974162</c:v>
                </c:pt>
                <c:pt idx="28">
                  <c:v>5.1117170777212024</c:v>
                </c:pt>
                <c:pt idx="29">
                  <c:v>4.1015760070713752</c:v>
                </c:pt>
                <c:pt idx="30">
                  <c:v>2.9764250852824343</c:v>
                </c:pt>
                <c:pt idx="31">
                  <c:v>2.4108213448570468</c:v>
                </c:pt>
                <c:pt idx="32">
                  <c:v>2.0039102952347752</c:v>
                </c:pt>
                <c:pt idx="33">
                  <c:v>1.239251048355767</c:v>
                </c:pt>
                <c:pt idx="34">
                  <c:v>0.31925192178786771</c:v>
                </c:pt>
                <c:pt idx="35">
                  <c:v>-0.60728130141090697</c:v>
                </c:pt>
                <c:pt idx="36">
                  <c:v>-1.4227391070616873</c:v>
                </c:pt>
                <c:pt idx="37">
                  <c:v>-2.0952769382208216</c:v>
                </c:pt>
                <c:pt idx="38">
                  <c:v>-2.9015402492859432</c:v>
                </c:pt>
                <c:pt idx="39">
                  <c:v>-4.0598798824601028</c:v>
                </c:pt>
                <c:pt idx="40">
                  <c:v>-5.5564551505395787</c:v>
                </c:pt>
                <c:pt idx="41">
                  <c:v>-6.9575092421982099</c:v>
                </c:pt>
                <c:pt idx="42">
                  <c:v>-7.5766165303062483</c:v>
                </c:pt>
                <c:pt idx="43">
                  <c:v>-7.1671543236308368</c:v>
                </c:pt>
                <c:pt idx="44">
                  <c:v>-6.0714973853582359</c:v>
                </c:pt>
                <c:pt idx="45">
                  <c:v>-4.8678351640923587</c:v>
                </c:pt>
                <c:pt idx="46">
                  <c:v>-3.96592399039351</c:v>
                </c:pt>
                <c:pt idx="47">
                  <c:v>-2.9390325025186392</c:v>
                </c:pt>
                <c:pt idx="48">
                  <c:v>-0.88811305235147209</c:v>
                </c:pt>
                <c:pt idx="49">
                  <c:v>2.5681583033122206</c:v>
                </c:pt>
                <c:pt idx="50">
                  <c:v>6.5343651393226061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973888"/>
        <c:axId val="237975424"/>
      </c:lineChart>
      <c:catAx>
        <c:axId val="2379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754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7975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73888"/>
        <c:crosses val="autoZero"/>
        <c:crossBetween val="between"/>
        <c:majorUnit val="10"/>
        <c:minorUnit val="2"/>
      </c:valAx>
      <c:valAx>
        <c:axId val="26803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093312"/>
        <c:crosses val="max"/>
        <c:crossBetween val="between"/>
      </c:valAx>
      <c:catAx>
        <c:axId val="26809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03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35840"/>
        <c:axId val="2944335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-0.17051632702350616</c:v>
                </c:pt>
                <c:pt idx="1">
                  <c:v>-0.19603968735191529</c:v>
                </c:pt>
                <c:pt idx="2">
                  <c:v>-0.41241863972652981</c:v>
                </c:pt>
                <c:pt idx="3">
                  <c:v>-0.42281364827734591</c:v>
                </c:pt>
                <c:pt idx="4">
                  <c:v>-0.31069754452654902</c:v>
                </c:pt>
                <c:pt idx="5">
                  <c:v>-0.25281782042276996</c:v>
                </c:pt>
                <c:pt idx="6">
                  <c:v>-0.29798985087871682</c:v>
                </c:pt>
                <c:pt idx="7">
                  <c:v>-0.30125241024393323</c:v>
                </c:pt>
                <c:pt idx="8">
                  <c:v>-0.27988805757305418</c:v>
                </c:pt>
                <c:pt idx="9">
                  <c:v>-0.25404704143069423</c:v>
                </c:pt>
                <c:pt idx="10">
                  <c:v>-0.28286655920642828</c:v>
                </c:pt>
                <c:pt idx="11">
                  <c:v>-0.25023707793354166</c:v>
                </c:pt>
                <c:pt idx="12">
                  <c:v>-0.15538570895408393</c:v>
                </c:pt>
                <c:pt idx="13">
                  <c:v>-0.11714107214781738</c:v>
                </c:pt>
                <c:pt idx="14">
                  <c:v>-0.12836175738495226</c:v>
                </c:pt>
                <c:pt idx="15">
                  <c:v>-0.17384792688008854</c:v>
                </c:pt>
                <c:pt idx="16">
                  <c:v>-0.1842810274283494</c:v>
                </c:pt>
                <c:pt idx="17">
                  <c:v>-0.17365447463738543</c:v>
                </c:pt>
                <c:pt idx="18">
                  <c:v>-0.15473784856078299</c:v>
                </c:pt>
                <c:pt idx="19">
                  <c:v>-0.22496157002424089</c:v>
                </c:pt>
                <c:pt idx="20">
                  <c:v>-0.18703078701655132</c:v>
                </c:pt>
                <c:pt idx="21">
                  <c:v>-0.23541691192641276</c:v>
                </c:pt>
                <c:pt idx="22">
                  <c:v>-0.26116641914989464</c:v>
                </c:pt>
                <c:pt idx="23">
                  <c:v>-0.32716314142523634</c:v>
                </c:pt>
                <c:pt idx="24">
                  <c:v>-0.35386811610105118</c:v>
                </c:pt>
                <c:pt idx="25">
                  <c:v>-0.40477219223976135</c:v>
                </c:pt>
                <c:pt idx="26">
                  <c:v>-0.41698417438323998</c:v>
                </c:pt>
                <c:pt idx="27">
                  <c:v>-0.35070062129902246</c:v>
                </c:pt>
                <c:pt idx="28">
                  <c:v>-0.2857157072797904</c:v>
                </c:pt>
                <c:pt idx="29">
                  <c:v>-0.25625777188442517</c:v>
                </c:pt>
                <c:pt idx="30">
                  <c:v>-0.3200417130914448</c:v>
                </c:pt>
                <c:pt idx="31">
                  <c:v>-0.30617012857893955</c:v>
                </c:pt>
                <c:pt idx="32">
                  <c:v>-0.24866742405388637</c:v>
                </c:pt>
                <c:pt idx="33">
                  <c:v>-8.6937651316232004E-2</c:v>
                </c:pt>
                <c:pt idx="34">
                  <c:v>1.3313190762595989E-2</c:v>
                </c:pt>
                <c:pt idx="35">
                  <c:v>9.2372695282474132E-2</c:v>
                </c:pt>
                <c:pt idx="36">
                  <c:v>9.5331369179599099E-2</c:v>
                </c:pt>
                <c:pt idx="37">
                  <c:v>0.11590550371048164</c:v>
                </c:pt>
                <c:pt idx="38">
                  <c:v>0.18174224910417014</c:v>
                </c:pt>
                <c:pt idx="39">
                  <c:v>0.21631679001461196</c:v>
                </c:pt>
                <c:pt idx="40">
                  <c:v>0.23096654978144571</c:v>
                </c:pt>
                <c:pt idx="41">
                  <c:v>0.2041313532055708</c:v>
                </c:pt>
                <c:pt idx="42">
                  <c:v>0.23029319951750729</c:v>
                </c:pt>
                <c:pt idx="43">
                  <c:v>0.28128810577097707</c:v>
                </c:pt>
                <c:pt idx="44">
                  <c:v>5.7508216641491319E-2</c:v>
                </c:pt>
                <c:pt idx="45">
                  <c:v>5.8448926902034716E-2</c:v>
                </c:pt>
                <c:pt idx="46">
                  <c:v>-1.0745011670661329E-2</c:v>
                </c:pt>
                <c:pt idx="47">
                  <c:v>-0.14015570473427441</c:v>
                </c:pt>
                <c:pt idx="48">
                  <c:v>-0.18962936670848177</c:v>
                </c:pt>
                <c:pt idx="49">
                  <c:v>0.12617221999012146</c:v>
                </c:pt>
                <c:pt idx="50">
                  <c:v>0.27509418129920959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919744"/>
        <c:axId val="229937920"/>
      </c:lineChart>
      <c:catAx>
        <c:axId val="2299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3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37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19744"/>
        <c:crosses val="autoZero"/>
        <c:crossBetween val="between"/>
        <c:majorUnit val="1"/>
        <c:minorUnit val="0.1"/>
      </c:valAx>
      <c:valAx>
        <c:axId val="2944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35840"/>
        <c:crosses val="max"/>
        <c:crossBetween val="between"/>
      </c:valAx>
      <c:catAx>
        <c:axId val="2944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52320"/>
        <c:axId val="2944473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1.0126223564147949</c:v>
                </c:pt>
                <c:pt idx="1">
                  <c:v>0.48953762936566192</c:v>
                </c:pt>
                <c:pt idx="2">
                  <c:v>0.75157995623092266</c:v>
                </c:pt>
                <c:pt idx="3">
                  <c:v>0.46675930119079168</c:v>
                </c:pt>
                <c:pt idx="4">
                  <c:v>0.3421554830241601</c:v>
                </c:pt>
                <c:pt idx="5">
                  <c:v>0.35168683726360817</c:v>
                </c:pt>
                <c:pt idx="6">
                  <c:v>0.31972220386541333</c:v>
                </c:pt>
                <c:pt idx="7">
                  <c:v>0.30049538468314435</c:v>
                </c:pt>
                <c:pt idx="8">
                  <c:v>0.31595088614917177</c:v>
                </c:pt>
                <c:pt idx="9">
                  <c:v>0.1870548948594502</c:v>
                </c:pt>
                <c:pt idx="10">
                  <c:v>0.1491780660696628</c:v>
                </c:pt>
                <c:pt idx="11">
                  <c:v>2.0644026395673396E-2</c:v>
                </c:pt>
                <c:pt idx="12">
                  <c:v>-6.1863821602472571E-3</c:v>
                </c:pt>
                <c:pt idx="13">
                  <c:v>-5.6571988096218384E-2</c:v>
                </c:pt>
                <c:pt idx="14">
                  <c:v>-0.1153413874757373</c:v>
                </c:pt>
                <c:pt idx="15">
                  <c:v>-0.13850585979155108</c:v>
                </c:pt>
                <c:pt idx="16">
                  <c:v>-0.1715847206291973</c:v>
                </c:pt>
                <c:pt idx="17">
                  <c:v>-0.10258878822101562</c:v>
                </c:pt>
                <c:pt idx="18">
                  <c:v>-0.12736727016277469</c:v>
                </c:pt>
                <c:pt idx="19">
                  <c:v>-0.20147281892935473</c:v>
                </c:pt>
                <c:pt idx="20">
                  <c:v>-0.23724603177202633</c:v>
                </c:pt>
                <c:pt idx="21">
                  <c:v>-0.26758610950143069</c:v>
                </c:pt>
                <c:pt idx="22">
                  <c:v>-0.33511216210602679</c:v>
                </c:pt>
                <c:pt idx="23">
                  <c:v>-0.48816080754504931</c:v>
                </c:pt>
                <c:pt idx="24">
                  <c:v>-0.57657066121468292</c:v>
                </c:pt>
                <c:pt idx="25">
                  <c:v>-0.6243598461151123</c:v>
                </c:pt>
                <c:pt idx="26">
                  <c:v>-0.67769028789608443</c:v>
                </c:pt>
                <c:pt idx="27">
                  <c:v>-0.43526436939633062</c:v>
                </c:pt>
                <c:pt idx="28">
                  <c:v>-0.65769001609715239</c:v>
                </c:pt>
                <c:pt idx="29">
                  <c:v>-0.60166344555501183</c:v>
                </c:pt>
                <c:pt idx="30">
                  <c:v>-0.55664077026610892</c:v>
                </c:pt>
                <c:pt idx="31">
                  <c:v>-0.46532805142445133</c:v>
                </c:pt>
                <c:pt idx="32">
                  <c:v>-0.39510147084692343</c:v>
                </c:pt>
                <c:pt idx="33">
                  <c:v>-0.4368253789548005</c:v>
                </c:pt>
                <c:pt idx="34">
                  <c:v>-0.39012260562250622</c:v>
                </c:pt>
                <c:pt idx="35">
                  <c:v>-0.27872078912797471</c:v>
                </c:pt>
                <c:pt idx="36">
                  <c:v>-0.19343045344205792</c:v>
                </c:pt>
                <c:pt idx="37">
                  <c:v>-0.24746092381394297</c:v>
                </c:pt>
                <c:pt idx="38">
                  <c:v>-0.3393760710201546</c:v>
                </c:pt>
                <c:pt idx="39">
                  <c:v>-0.35481852275486281</c:v>
                </c:pt>
                <c:pt idx="40">
                  <c:v>-0.45061861043556123</c:v>
                </c:pt>
                <c:pt idx="41">
                  <c:v>-0.48486360403315404</c:v>
                </c:pt>
                <c:pt idx="42">
                  <c:v>-0.31589305724089217</c:v>
                </c:pt>
                <c:pt idx="43">
                  <c:v>-0.52749929963380582</c:v>
                </c:pt>
                <c:pt idx="44">
                  <c:v>-0.10995292694994541</c:v>
                </c:pt>
                <c:pt idx="45">
                  <c:v>-0.21394388635112849</c:v>
                </c:pt>
                <c:pt idx="46">
                  <c:v>-0.25319461945489358</c:v>
                </c:pt>
                <c:pt idx="47">
                  <c:v>-1.6034358017630198E-2</c:v>
                </c:pt>
                <c:pt idx="48">
                  <c:v>0.3943935938098202</c:v>
                </c:pt>
                <c:pt idx="49">
                  <c:v>0.15163001758695718</c:v>
                </c:pt>
                <c:pt idx="50">
                  <c:v>-2.3092819377779961E-2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966208"/>
        <c:axId val="229967744"/>
      </c:lineChart>
      <c:catAx>
        <c:axId val="2299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677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66208"/>
        <c:crosses val="autoZero"/>
        <c:crossBetween val="between"/>
        <c:majorUnit val="1"/>
        <c:minorUnit val="0.1"/>
      </c:valAx>
      <c:valAx>
        <c:axId val="29444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52320"/>
        <c:crosses val="max"/>
        <c:crossBetween val="between"/>
      </c:valAx>
      <c:catAx>
        <c:axId val="2945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4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16416"/>
        <c:axId val="2955141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0.20022048056125641</c:v>
                </c:pt>
                <c:pt idx="1">
                  <c:v>-0.25076514172345749</c:v>
                </c:pt>
                <c:pt idx="2">
                  <c:v>0.40776382418815799</c:v>
                </c:pt>
                <c:pt idx="3">
                  <c:v>-1.4778012406744964E-2</c:v>
                </c:pt>
                <c:pt idx="4">
                  <c:v>-1.9963889795154077E-2</c:v>
                </c:pt>
                <c:pt idx="5">
                  <c:v>3.9309785662960957E-2</c:v>
                </c:pt>
                <c:pt idx="6">
                  <c:v>-3.0399708467938671E-3</c:v>
                </c:pt>
                <c:pt idx="7">
                  <c:v>2.3096418213425188E-2</c:v>
                </c:pt>
                <c:pt idx="8">
                  <c:v>-4.0477175318659186E-3</c:v>
                </c:pt>
                <c:pt idx="9">
                  <c:v>-2.2384562227963779E-3</c:v>
                </c:pt>
                <c:pt idx="10">
                  <c:v>-3.6059758519782553E-3</c:v>
                </c:pt>
                <c:pt idx="11">
                  <c:v>-1.5109307357546113E-2</c:v>
                </c:pt>
                <c:pt idx="12">
                  <c:v>-6.4397478827108003E-3</c:v>
                </c:pt>
                <c:pt idx="13">
                  <c:v>-1.6969079284062955E-2</c:v>
                </c:pt>
                <c:pt idx="14">
                  <c:v>-1.440777160867541E-2</c:v>
                </c:pt>
                <c:pt idx="15">
                  <c:v>-2.4501824614441701E-2</c:v>
                </c:pt>
                <c:pt idx="16">
                  <c:v>-2.4366585202415494E-2</c:v>
                </c:pt>
                <c:pt idx="17">
                  <c:v>-4.7213577110812643E-2</c:v>
                </c:pt>
                <c:pt idx="18">
                  <c:v>-5.6029125248832801E-2</c:v>
                </c:pt>
                <c:pt idx="19">
                  <c:v>-0.14490162233210269</c:v>
                </c:pt>
                <c:pt idx="20">
                  <c:v>-0.18711345623134557</c:v>
                </c:pt>
                <c:pt idx="21">
                  <c:v>-0.21011512545892824</c:v>
                </c:pt>
                <c:pt idx="22">
                  <c:v>-0.22156235887693074</c:v>
                </c:pt>
                <c:pt idx="23">
                  <c:v>-0.20947101231188289</c:v>
                </c:pt>
                <c:pt idx="24">
                  <c:v>-0.18529275009444285</c:v>
                </c:pt>
                <c:pt idx="25">
                  <c:v>-0.14673887193202972</c:v>
                </c:pt>
                <c:pt idx="26">
                  <c:v>-6.4810887306710044E-2</c:v>
                </c:pt>
                <c:pt idx="27">
                  <c:v>0.22298302111572793</c:v>
                </c:pt>
                <c:pt idx="28">
                  <c:v>0.33560991189614292</c:v>
                </c:pt>
                <c:pt idx="29">
                  <c:v>0.5265651526099806</c:v>
                </c:pt>
                <c:pt idx="30">
                  <c:v>0.42840406043626122</c:v>
                </c:pt>
                <c:pt idx="31">
                  <c:v>0.27839610593232428</c:v>
                </c:pt>
                <c:pt idx="32">
                  <c:v>0.14919920222633462</c:v>
                </c:pt>
                <c:pt idx="33">
                  <c:v>0.11404739762491081</c:v>
                </c:pt>
                <c:pt idx="34">
                  <c:v>2.7729185883115827E-2</c:v>
                </c:pt>
                <c:pt idx="35">
                  <c:v>-3.208759403201969E-2</c:v>
                </c:pt>
                <c:pt idx="36">
                  <c:v>-3.475482600139588E-3</c:v>
                </c:pt>
                <c:pt idx="37">
                  <c:v>2.79536889811733E-2</c:v>
                </c:pt>
                <c:pt idx="38">
                  <c:v>1.8372435085116517E-2</c:v>
                </c:pt>
                <c:pt idx="39">
                  <c:v>4.2029831046952612E-2</c:v>
                </c:pt>
                <c:pt idx="40">
                  <c:v>5.7945245464707966E-2</c:v>
                </c:pt>
                <c:pt idx="41">
                  <c:v>9.3167172348070343E-2</c:v>
                </c:pt>
                <c:pt idx="42">
                  <c:v>7.6352195819518576E-2</c:v>
                </c:pt>
                <c:pt idx="43">
                  <c:v>0.12751646045937393</c:v>
                </c:pt>
                <c:pt idx="44">
                  <c:v>-2.2524405692981749E-2</c:v>
                </c:pt>
                <c:pt idx="45">
                  <c:v>4.5301930862577888E-2</c:v>
                </c:pt>
                <c:pt idx="46">
                  <c:v>1.3288428524703423E-2</c:v>
                </c:pt>
                <c:pt idx="47">
                  <c:v>4.2991412307124319E-2</c:v>
                </c:pt>
                <c:pt idx="48">
                  <c:v>-1.701726375928048E-2</c:v>
                </c:pt>
                <c:pt idx="49">
                  <c:v>-9.9354080741929085E-3</c:v>
                </c:pt>
                <c:pt idx="50">
                  <c:v>-7.3384554125368595E-3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011264"/>
        <c:axId val="230012800"/>
      </c:lineChart>
      <c:catAx>
        <c:axId val="2300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1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12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11264"/>
        <c:crosses val="autoZero"/>
        <c:crossBetween val="between"/>
        <c:majorUnit val="0.5"/>
      </c:valAx>
      <c:valAx>
        <c:axId val="29551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16416"/>
        <c:crosses val="max"/>
        <c:crossBetween val="between"/>
      </c:valAx>
      <c:catAx>
        <c:axId val="2955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1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62336"/>
        <c:axId val="2956474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-0.11837367713451385</c:v>
                </c:pt>
                <c:pt idx="1">
                  <c:v>0.37498278556483899</c:v>
                </c:pt>
                <c:pt idx="2">
                  <c:v>1.6397866081982633E-2</c:v>
                </c:pt>
                <c:pt idx="3">
                  <c:v>0.31975071108356168</c:v>
                </c:pt>
                <c:pt idx="4">
                  <c:v>0.1637701280413425</c:v>
                </c:pt>
                <c:pt idx="5">
                  <c:v>3.5152009487392236E-2</c:v>
                </c:pt>
                <c:pt idx="6">
                  <c:v>-3.3401026104642857E-2</c:v>
                </c:pt>
                <c:pt idx="7">
                  <c:v>-0.14998378798988354</c:v>
                </c:pt>
                <c:pt idx="8">
                  <c:v>-0.24511051614488766</c:v>
                </c:pt>
                <c:pt idx="9">
                  <c:v>-0.19042437762214742</c:v>
                </c:pt>
                <c:pt idx="10">
                  <c:v>-7.6888940691124702E-2</c:v>
                </c:pt>
                <c:pt idx="11">
                  <c:v>3.5779775047160053E-2</c:v>
                </c:pt>
                <c:pt idx="12">
                  <c:v>8.7210666170623952E-2</c:v>
                </c:pt>
                <c:pt idx="13">
                  <c:v>9.7503035645215314E-2</c:v>
                </c:pt>
                <c:pt idx="14">
                  <c:v>0.15831895208555874</c:v>
                </c:pt>
                <c:pt idx="15">
                  <c:v>9.5474862286926143E-2</c:v>
                </c:pt>
                <c:pt idx="16">
                  <c:v>5.8609501131406038E-3</c:v>
                </c:pt>
                <c:pt idx="17">
                  <c:v>-7.6772355329249392E-2</c:v>
                </c:pt>
                <c:pt idx="18">
                  <c:v>-3.0635236528853787E-2</c:v>
                </c:pt>
                <c:pt idx="19">
                  <c:v>-0.38879206538688288</c:v>
                </c:pt>
                <c:pt idx="20">
                  <c:v>-0.38256968642757982</c:v>
                </c:pt>
                <c:pt idx="21">
                  <c:v>-0.19746778687816902</c:v>
                </c:pt>
                <c:pt idx="22">
                  <c:v>-0.33284556885007183</c:v>
                </c:pt>
                <c:pt idx="23">
                  <c:v>-0.27292883355519409</c:v>
                </c:pt>
                <c:pt idx="24">
                  <c:v>-0.13869063728418557</c:v>
                </c:pt>
                <c:pt idx="25">
                  <c:v>-0.29236415028572083</c:v>
                </c:pt>
                <c:pt idx="26">
                  <c:v>-0.41121754736256139</c:v>
                </c:pt>
                <c:pt idx="27">
                  <c:v>-0.21027292012872187</c:v>
                </c:pt>
                <c:pt idx="28">
                  <c:v>-0.14947309235567208</c:v>
                </c:pt>
                <c:pt idx="29">
                  <c:v>-5.4399724978363616E-2</c:v>
                </c:pt>
                <c:pt idx="30">
                  <c:v>-3.9311206899847795E-2</c:v>
                </c:pt>
                <c:pt idx="31">
                  <c:v>7.7745700726768077E-2</c:v>
                </c:pt>
                <c:pt idx="32">
                  <c:v>0.38780563160626502</c:v>
                </c:pt>
                <c:pt idx="33">
                  <c:v>0.44206206508289297</c:v>
                </c:pt>
                <c:pt idx="34">
                  <c:v>0.19770319176030604</c:v>
                </c:pt>
                <c:pt idx="35">
                  <c:v>-0.12155712821960704</c:v>
                </c:pt>
                <c:pt idx="36">
                  <c:v>-0.27675177739792017</c:v>
                </c:pt>
                <c:pt idx="37">
                  <c:v>-0.24689238584307188</c:v>
                </c:pt>
                <c:pt idx="38">
                  <c:v>-0.17384636964544081</c:v>
                </c:pt>
                <c:pt idx="39">
                  <c:v>-0.13219460125920315</c:v>
                </c:pt>
                <c:pt idx="40">
                  <c:v>-0.1572297503662432</c:v>
                </c:pt>
                <c:pt idx="41">
                  <c:v>-0.17408274390111883</c:v>
                </c:pt>
                <c:pt idx="42">
                  <c:v>-0.24075946241365473</c:v>
                </c:pt>
                <c:pt idx="43">
                  <c:v>-0.60347181388579407</c:v>
                </c:pt>
                <c:pt idx="44">
                  <c:v>5.7513657833451567E-2</c:v>
                </c:pt>
                <c:pt idx="45">
                  <c:v>-2.4848300447070631E-2</c:v>
                </c:pt>
                <c:pt idx="46">
                  <c:v>9.0030743390851597E-2</c:v>
                </c:pt>
                <c:pt idx="47">
                  <c:v>-0.20582748368050022</c:v>
                </c:pt>
                <c:pt idx="48">
                  <c:v>-1.0313513195497861</c:v>
                </c:pt>
                <c:pt idx="49">
                  <c:v>-0.43577696940129695</c:v>
                </c:pt>
                <c:pt idx="50">
                  <c:v>-1.2046234682202339E-2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35776"/>
        <c:axId val="237837312"/>
      </c:lineChart>
      <c:catAx>
        <c:axId val="2378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373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35776"/>
        <c:crosses val="autoZero"/>
        <c:crossBetween val="between"/>
        <c:majorUnit val="0.5"/>
      </c:valAx>
      <c:valAx>
        <c:axId val="2956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62336"/>
        <c:crosses val="max"/>
        <c:crossBetween val="between"/>
      </c:valAx>
      <c:catAx>
        <c:axId val="2956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13408"/>
        <c:axId val="2957111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0.31920036673545837</c:v>
                </c:pt>
                <c:pt idx="1">
                  <c:v>0.14073273438810543</c:v>
                </c:pt>
                <c:pt idx="2">
                  <c:v>0.42415848397790301</c:v>
                </c:pt>
                <c:pt idx="3">
                  <c:v>0.3005393589287263</c:v>
                </c:pt>
                <c:pt idx="4">
                  <c:v>0.20670368018549964</c:v>
                </c:pt>
                <c:pt idx="5">
                  <c:v>0.1241153837557802</c:v>
                </c:pt>
                <c:pt idx="6">
                  <c:v>6.7580121220167433E-2</c:v>
                </c:pt>
                <c:pt idx="7">
                  <c:v>7.0450436665788985E-2</c:v>
                </c:pt>
                <c:pt idx="8">
                  <c:v>0.10437263808752027</c:v>
                </c:pt>
                <c:pt idx="9">
                  <c:v>6.6457947653400906E-2</c:v>
                </c:pt>
                <c:pt idx="10">
                  <c:v>6.6339249630398417E-2</c:v>
                </c:pt>
                <c:pt idx="11">
                  <c:v>5.0195177230067577E-2</c:v>
                </c:pt>
                <c:pt idx="12">
                  <c:v>4.3749517158951604E-2</c:v>
                </c:pt>
                <c:pt idx="13">
                  <c:v>1.983005966206056E-2</c:v>
                </c:pt>
                <c:pt idx="14">
                  <c:v>3.0881465952752921E-3</c:v>
                </c:pt>
                <c:pt idx="15">
                  <c:v>-9.5151706925565519E-3</c:v>
                </c:pt>
                <c:pt idx="16">
                  <c:v>-1.4479864861841371E-2</c:v>
                </c:pt>
                <c:pt idx="17">
                  <c:v>-7.9448428146113685E-3</c:v>
                </c:pt>
                <c:pt idx="18">
                  <c:v>-3.6123951869926965E-2</c:v>
                </c:pt>
                <c:pt idx="19">
                  <c:v>-5.5096916026048035E-2</c:v>
                </c:pt>
                <c:pt idx="20">
                  <c:v>-0.1334592237369345</c:v>
                </c:pt>
                <c:pt idx="21">
                  <c:v>-0.17952470743327187</c:v>
                </c:pt>
                <c:pt idx="22">
                  <c:v>-0.21889155006667527</c:v>
                </c:pt>
                <c:pt idx="23">
                  <c:v>-0.41827497216732779</c:v>
                </c:pt>
                <c:pt idx="24">
                  <c:v>-0.58742728223161222</c:v>
                </c:pt>
                <c:pt idx="25">
                  <c:v>-0.53708982467651367</c:v>
                </c:pt>
                <c:pt idx="26">
                  <c:v>-0.45933080284827665</c:v>
                </c:pt>
                <c:pt idx="27">
                  <c:v>-0.35451381792692965</c:v>
                </c:pt>
                <c:pt idx="28">
                  <c:v>-0.29078657640944783</c:v>
                </c:pt>
                <c:pt idx="29">
                  <c:v>-0.1060747270957926</c:v>
                </c:pt>
                <c:pt idx="30">
                  <c:v>-7.3539144263759015E-2</c:v>
                </c:pt>
                <c:pt idx="31">
                  <c:v>-0.18566223537860493</c:v>
                </c:pt>
                <c:pt idx="32">
                  <c:v>-0.30514964860557747</c:v>
                </c:pt>
                <c:pt idx="33">
                  <c:v>-0.18809491858767349</c:v>
                </c:pt>
                <c:pt idx="34">
                  <c:v>-5.4329076559119172E-2</c:v>
                </c:pt>
                <c:pt idx="35">
                  <c:v>5.8181782912307453E-2</c:v>
                </c:pt>
                <c:pt idx="36">
                  <c:v>7.2016747706884418E-2</c:v>
                </c:pt>
                <c:pt idx="37">
                  <c:v>7.6054272785097077E-2</c:v>
                </c:pt>
                <c:pt idx="38">
                  <c:v>0.14551213185226322</c:v>
                </c:pt>
                <c:pt idx="39">
                  <c:v>0.28696848854926016</c:v>
                </c:pt>
                <c:pt idx="40">
                  <c:v>0.51659385582889694</c:v>
                </c:pt>
                <c:pt idx="41">
                  <c:v>0.76354266178415742</c:v>
                </c:pt>
                <c:pt idx="42">
                  <c:v>0.70770722281201792</c:v>
                </c:pt>
                <c:pt idx="43">
                  <c:v>1.210110663805458</c:v>
                </c:pt>
                <c:pt idx="44">
                  <c:v>0.24015774059583475</c:v>
                </c:pt>
                <c:pt idx="45">
                  <c:v>0.3457101587036896</c:v>
                </c:pt>
                <c:pt idx="46">
                  <c:v>0.3259841243993451</c:v>
                </c:pt>
                <c:pt idx="47">
                  <c:v>0.14881664307035142</c:v>
                </c:pt>
                <c:pt idx="48">
                  <c:v>0.39607168052604241</c:v>
                </c:pt>
                <c:pt idx="49">
                  <c:v>-0.13185726709708964</c:v>
                </c:pt>
                <c:pt idx="50">
                  <c:v>-0.36817258596420288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033664"/>
        <c:axId val="230039552"/>
      </c:lineChart>
      <c:catAx>
        <c:axId val="230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3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39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33664"/>
        <c:crosses val="autoZero"/>
        <c:crossBetween val="between"/>
        <c:majorUnit val="0.5"/>
      </c:valAx>
      <c:valAx>
        <c:axId val="29571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13408"/>
        <c:crosses val="max"/>
        <c:crossBetween val="between"/>
      </c:valAx>
      <c:catAx>
        <c:axId val="2957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1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35392"/>
        <c:axId val="30736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5.2405638694763184</c:v>
                </c:pt>
                <c:pt idx="1">
                  <c:v>4.3185270068659509</c:v>
                </c:pt>
                <c:pt idx="2">
                  <c:v>4.9037044594124177</c:v>
                </c:pt>
                <c:pt idx="3">
                  <c:v>4.5735212122104647</c:v>
                </c:pt>
                <c:pt idx="4">
                  <c:v>3.8677904391161326</c:v>
                </c:pt>
                <c:pt idx="5">
                  <c:v>4.2247746749234949</c:v>
                </c:pt>
                <c:pt idx="6">
                  <c:v>4.7271775885693819</c:v>
                </c:pt>
                <c:pt idx="7">
                  <c:v>5.1122579871291345</c:v>
                </c:pt>
                <c:pt idx="8">
                  <c:v>5.7763320111491927</c:v>
                </c:pt>
                <c:pt idx="9">
                  <c:v>5.9502962579146041</c:v>
                </c:pt>
                <c:pt idx="10">
                  <c:v>6.4232193722397639</c:v>
                </c:pt>
                <c:pt idx="11">
                  <c:v>6.0338113785207295</c:v>
                </c:pt>
                <c:pt idx="12">
                  <c:v>6.153223196557934</c:v>
                </c:pt>
                <c:pt idx="13">
                  <c:v>5.9454296172044536</c:v>
                </c:pt>
                <c:pt idx="14">
                  <c:v>6.2070417025766433</c:v>
                </c:pt>
                <c:pt idx="15">
                  <c:v>6.4729648634348056</c:v>
                </c:pt>
                <c:pt idx="16">
                  <c:v>6.3832848820853094</c:v>
                </c:pt>
                <c:pt idx="17">
                  <c:v>6.5410915876843507</c:v>
                </c:pt>
                <c:pt idx="18">
                  <c:v>6.2158796205611679</c:v>
                </c:pt>
                <c:pt idx="19">
                  <c:v>6.8770586923874104</c:v>
                </c:pt>
                <c:pt idx="20">
                  <c:v>6.9275940946971986</c:v>
                </c:pt>
                <c:pt idx="21">
                  <c:v>6.8943095033362685</c:v>
                </c:pt>
                <c:pt idx="22">
                  <c:v>6.5959126803150792</c:v>
                </c:pt>
                <c:pt idx="23">
                  <c:v>6.4707453087451601</c:v>
                </c:pt>
                <c:pt idx="24">
                  <c:v>6.1191563947005552</c:v>
                </c:pt>
                <c:pt idx="25">
                  <c:v>5.6029024124145508</c:v>
                </c:pt>
                <c:pt idx="26">
                  <c:v>4.898608083712511</c:v>
                </c:pt>
                <c:pt idx="27">
                  <c:v>5.3995397705027584</c:v>
                </c:pt>
                <c:pt idx="28">
                  <c:v>3.9377317972471535</c:v>
                </c:pt>
                <c:pt idx="29">
                  <c:v>3.3189086728994166</c:v>
                </c:pt>
                <c:pt idx="30">
                  <c:v>2.2759636733592505</c:v>
                </c:pt>
                <c:pt idx="31">
                  <c:v>1.69872983995653</c:v>
                </c:pt>
                <c:pt idx="32">
                  <c:v>1.3254132400907706</c:v>
                </c:pt>
                <c:pt idx="33">
                  <c:v>1.2054423174767639</c:v>
                </c:pt>
                <c:pt idx="34">
                  <c:v>1.0128028084526912</c:v>
                </c:pt>
                <c:pt idx="35">
                  <c:v>0.96399141962069668</c:v>
                </c:pt>
                <c:pt idx="36">
                  <c:v>0.95286181559594307</c:v>
                </c:pt>
                <c:pt idx="37">
                  <c:v>0.70683795692597906</c:v>
                </c:pt>
                <c:pt idx="38">
                  <c:v>0.61318522378697427</c:v>
                </c:pt>
                <c:pt idx="39">
                  <c:v>0.4636552022321333</c:v>
                </c:pt>
                <c:pt idx="40">
                  <c:v>0.46326933136196224</c:v>
                </c:pt>
                <c:pt idx="41">
                  <c:v>0.35086619767453353</c:v>
                </c:pt>
                <c:pt idx="42">
                  <c:v>0.41600474297107004</c:v>
                </c:pt>
                <c:pt idx="43">
                  <c:v>0.39483897748790098</c:v>
                </c:pt>
                <c:pt idx="44">
                  <c:v>-0.13065203733619585</c:v>
                </c:pt>
                <c:pt idx="45">
                  <c:v>-0.14946887193637651</c:v>
                </c:pt>
                <c:pt idx="46">
                  <c:v>-7.9720198677072973E-2</c:v>
                </c:pt>
                <c:pt idx="47">
                  <c:v>-5.5697291481969967E-2</c:v>
                </c:pt>
                <c:pt idx="48">
                  <c:v>-0.1172136553445744</c:v>
                </c:pt>
                <c:pt idx="49">
                  <c:v>-0.24832798242061707</c:v>
                </c:pt>
                <c:pt idx="50">
                  <c:v>-0.21069911122322083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739520"/>
        <c:axId val="245741056"/>
      </c:lineChart>
      <c:catAx>
        <c:axId val="2457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4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4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39520"/>
        <c:crosses val="autoZero"/>
        <c:crossBetween val="between"/>
      </c:valAx>
      <c:valAx>
        <c:axId val="30736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35392"/>
        <c:crosses val="max"/>
        <c:crossBetween val="between"/>
      </c:valAx>
      <c:catAx>
        <c:axId val="3074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6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11680"/>
        <c:axId val="30750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0.48509675264358521</c:v>
                </c:pt>
                <c:pt idx="1">
                  <c:v>0.39672923483152944</c:v>
                </c:pt>
                <c:pt idx="2">
                  <c:v>0.28364373082490468</c:v>
                </c:pt>
                <c:pt idx="3">
                  <c:v>0.13983499844971622</c:v>
                </c:pt>
                <c:pt idx="4">
                  <c:v>0.15848666125680808</c:v>
                </c:pt>
                <c:pt idx="5">
                  <c:v>0.1862425875195724</c:v>
                </c:pt>
                <c:pt idx="6">
                  <c:v>0.16057768325069346</c:v>
                </c:pt>
                <c:pt idx="7">
                  <c:v>0.14410108060364862</c:v>
                </c:pt>
                <c:pt idx="8">
                  <c:v>0.20335650915942144</c:v>
                </c:pt>
                <c:pt idx="9">
                  <c:v>0.27107048782993554</c:v>
                </c:pt>
                <c:pt idx="10">
                  <c:v>0.29517051739071365</c:v>
                </c:pt>
                <c:pt idx="11">
                  <c:v>0.25797663434885865</c:v>
                </c:pt>
                <c:pt idx="12">
                  <c:v>0.23177551926505155</c:v>
                </c:pt>
                <c:pt idx="13">
                  <c:v>0.214495981449905</c:v>
                </c:pt>
                <c:pt idx="14">
                  <c:v>0.21938262860262034</c:v>
                </c:pt>
                <c:pt idx="15">
                  <c:v>0.17372316612654407</c:v>
                </c:pt>
                <c:pt idx="16">
                  <c:v>0.17594907174794644</c:v>
                </c:pt>
                <c:pt idx="17">
                  <c:v>0.14932661999818755</c:v>
                </c:pt>
                <c:pt idx="18">
                  <c:v>0.13092439381508647</c:v>
                </c:pt>
                <c:pt idx="19">
                  <c:v>0.19090141993423981</c:v>
                </c:pt>
                <c:pt idx="20">
                  <c:v>7.5489360646344206E-2</c:v>
                </c:pt>
                <c:pt idx="21">
                  <c:v>0.12501746221952506</c:v>
                </c:pt>
                <c:pt idx="22">
                  <c:v>0.20418734420274579</c:v>
                </c:pt>
                <c:pt idx="23">
                  <c:v>0.32113463157580152</c:v>
                </c:pt>
                <c:pt idx="24">
                  <c:v>0.41854857672561796</c:v>
                </c:pt>
                <c:pt idx="25">
                  <c:v>0.47500866651535034</c:v>
                </c:pt>
                <c:pt idx="26">
                  <c:v>0.57079087804160067</c:v>
                </c:pt>
                <c:pt idx="27">
                  <c:v>0.58719717926196302</c:v>
                </c:pt>
                <c:pt idx="28">
                  <c:v>0.68186029281584848</c:v>
                </c:pt>
                <c:pt idx="29">
                  <c:v>0.6918340426242392</c:v>
                </c:pt>
                <c:pt idx="30">
                  <c:v>0.70436888585225954</c:v>
                </c:pt>
                <c:pt idx="31">
                  <c:v>0.69973457367054437</c:v>
                </c:pt>
                <c:pt idx="32">
                  <c:v>0.67706349679909428</c:v>
                </c:pt>
                <c:pt idx="33">
                  <c:v>0.65628193645500998</c:v>
                </c:pt>
                <c:pt idx="34">
                  <c:v>0.6525926875680359</c:v>
                </c:pt>
                <c:pt idx="35">
                  <c:v>0.64223457048136035</c:v>
                </c:pt>
                <c:pt idx="36">
                  <c:v>0.6155844728859079</c:v>
                </c:pt>
                <c:pt idx="37">
                  <c:v>0.52599708408562851</c:v>
                </c:pt>
                <c:pt idx="38">
                  <c:v>0.43445434678517908</c:v>
                </c:pt>
                <c:pt idx="39">
                  <c:v>0.26364676430546435</c:v>
                </c:pt>
                <c:pt idx="40">
                  <c:v>0.21630510279467344</c:v>
                </c:pt>
                <c:pt idx="41">
                  <c:v>9.8164792983200966E-2</c:v>
                </c:pt>
                <c:pt idx="42">
                  <c:v>-0.11390970249109164</c:v>
                </c:pt>
                <c:pt idx="43">
                  <c:v>4.6342903724044864E-2</c:v>
                </c:pt>
                <c:pt idx="44">
                  <c:v>-2.5176888724135517E-2</c:v>
                </c:pt>
                <c:pt idx="45">
                  <c:v>2.2759171332350329E-2</c:v>
                </c:pt>
                <c:pt idx="46">
                  <c:v>0.14388838765747852</c:v>
                </c:pt>
                <c:pt idx="47">
                  <c:v>9.3112363605607359E-2</c:v>
                </c:pt>
                <c:pt idx="48">
                  <c:v>1.3238265924485019E-2</c:v>
                </c:pt>
                <c:pt idx="49">
                  <c:v>-9.47522330316658E-2</c:v>
                </c:pt>
                <c:pt idx="50">
                  <c:v>-8.1229723989963531E-2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151488"/>
        <c:axId val="229153024"/>
      </c:lineChart>
      <c:catAx>
        <c:axId val="2291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5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5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51488"/>
        <c:crosses val="autoZero"/>
        <c:crossBetween val="between"/>
      </c:valAx>
      <c:valAx>
        <c:axId val="3075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11680"/>
        <c:crosses val="max"/>
        <c:crossBetween val="between"/>
      </c:valAx>
      <c:catAx>
        <c:axId val="3075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79520"/>
        <c:axId val="30757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-0.44365623593330383</c:v>
                </c:pt>
                <c:pt idx="1">
                  <c:v>0.20285357616224431</c:v>
                </c:pt>
                <c:pt idx="2">
                  <c:v>-1.8245130171000361E-2</c:v>
                </c:pt>
                <c:pt idx="3">
                  <c:v>5.1460199971178289E-2</c:v>
                </c:pt>
                <c:pt idx="4">
                  <c:v>7.4352847191156229E-2</c:v>
                </c:pt>
                <c:pt idx="5">
                  <c:v>0.14165832548818175</c:v>
                </c:pt>
                <c:pt idx="6">
                  <c:v>0.21699586953776434</c:v>
                </c:pt>
                <c:pt idx="7">
                  <c:v>0.25570657219951554</c:v>
                </c:pt>
                <c:pt idx="8">
                  <c:v>0.34478599395346426</c:v>
                </c:pt>
                <c:pt idx="9">
                  <c:v>0.50659866873584536</c:v>
                </c:pt>
                <c:pt idx="10">
                  <c:v>0.56651498361917996</c:v>
                </c:pt>
                <c:pt idx="11">
                  <c:v>0.62876987074486057</c:v>
                </c:pt>
                <c:pt idx="12">
                  <c:v>0.6180562000032469</c:v>
                </c:pt>
                <c:pt idx="13">
                  <c:v>0.68558355347920985</c:v>
                </c:pt>
                <c:pt idx="14">
                  <c:v>0.6758154688658452</c:v>
                </c:pt>
                <c:pt idx="15">
                  <c:v>0.68173643222448221</c:v>
                </c:pt>
                <c:pt idx="16">
                  <c:v>0.63452622864975283</c:v>
                </c:pt>
                <c:pt idx="17">
                  <c:v>0.60977776913797999</c:v>
                </c:pt>
                <c:pt idx="18">
                  <c:v>0.60479706032385927</c:v>
                </c:pt>
                <c:pt idx="19">
                  <c:v>0.72667511512337613</c:v>
                </c:pt>
                <c:pt idx="20">
                  <c:v>0.73547337072969965</c:v>
                </c:pt>
                <c:pt idx="21">
                  <c:v>0.70057681724942911</c:v>
                </c:pt>
                <c:pt idx="22">
                  <c:v>0.7175103955092379</c:v>
                </c:pt>
                <c:pt idx="23">
                  <c:v>0.83851223886934367</c:v>
                </c:pt>
                <c:pt idx="24">
                  <c:v>0.87613033961473463</c:v>
                </c:pt>
                <c:pt idx="25">
                  <c:v>0.91239511966705322</c:v>
                </c:pt>
                <c:pt idx="26">
                  <c:v>1.0906108687931511</c:v>
                </c:pt>
                <c:pt idx="27">
                  <c:v>1.187693240492431</c:v>
                </c:pt>
                <c:pt idx="28">
                  <c:v>1.3984937673328721</c:v>
                </c:pt>
                <c:pt idx="29">
                  <c:v>1.407754299913174</c:v>
                </c:pt>
                <c:pt idx="30">
                  <c:v>1.2081586467301377</c:v>
                </c:pt>
                <c:pt idx="31">
                  <c:v>1.1194399286991448</c:v>
                </c:pt>
                <c:pt idx="32">
                  <c:v>0.97416050515257013</c:v>
                </c:pt>
                <c:pt idx="33">
                  <c:v>0.94180569626415334</c:v>
                </c:pt>
                <c:pt idx="34">
                  <c:v>0.77437502090946109</c:v>
                </c:pt>
                <c:pt idx="35">
                  <c:v>0.75854707275167788</c:v>
                </c:pt>
                <c:pt idx="36">
                  <c:v>0.8173186518616713</c:v>
                </c:pt>
                <c:pt idx="37">
                  <c:v>0.82071282656307876</c:v>
                </c:pt>
                <c:pt idx="38">
                  <c:v>0.86288778124991716</c:v>
                </c:pt>
                <c:pt idx="39">
                  <c:v>0.75079616323560594</c:v>
                </c:pt>
                <c:pt idx="40">
                  <c:v>0.74457069445024016</c:v>
                </c:pt>
                <c:pt idx="41">
                  <c:v>0.61511837406836878</c:v>
                </c:pt>
                <c:pt idx="42">
                  <c:v>0.48733099283197834</c:v>
                </c:pt>
                <c:pt idx="43">
                  <c:v>0.6317964834987212</c:v>
                </c:pt>
                <c:pt idx="44">
                  <c:v>-9.7491991243990911E-2</c:v>
                </c:pt>
                <c:pt idx="45">
                  <c:v>2.0454211677044143E-2</c:v>
                </c:pt>
                <c:pt idx="46">
                  <c:v>7.0236277141502407E-2</c:v>
                </c:pt>
                <c:pt idx="47">
                  <c:v>-3.8774871615089385E-2</c:v>
                </c:pt>
                <c:pt idx="48">
                  <c:v>-0.31680472464938947</c:v>
                </c:pt>
                <c:pt idx="49">
                  <c:v>-0.28641867745338967</c:v>
                </c:pt>
                <c:pt idx="50">
                  <c:v>-0.20029689371585846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193216"/>
        <c:axId val="229194752"/>
      </c:lineChart>
      <c:catAx>
        <c:axId val="2291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9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93216"/>
        <c:crosses val="autoZero"/>
        <c:crossBetween val="between"/>
      </c:valAx>
      <c:valAx>
        <c:axId val="30757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79520"/>
        <c:crosses val="max"/>
        <c:crossBetween val="between"/>
      </c:valAx>
      <c:catAx>
        <c:axId val="3075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7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96768"/>
        <c:axId val="30758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-4.586029052734375</c:v>
                </c:pt>
                <c:pt idx="1">
                  <c:v>-3.8702116470070651</c:v>
                </c:pt>
                <c:pt idx="2">
                  <c:v>-4.4239246531392045</c:v>
                </c:pt>
                <c:pt idx="3">
                  <c:v>-4.054918225251523</c:v>
                </c:pt>
                <c:pt idx="4">
                  <c:v>-3.4055977980123329</c:v>
                </c:pt>
                <c:pt idx="5">
                  <c:v>-3.7569774702754066</c:v>
                </c:pt>
                <c:pt idx="6">
                  <c:v>-4.2195384009252486</c:v>
                </c:pt>
                <c:pt idx="7">
                  <c:v>-4.5596901716091667</c:v>
                </c:pt>
                <c:pt idx="8">
                  <c:v>-5.1837126078014508</c:v>
                </c:pt>
                <c:pt idx="9">
                  <c:v>-5.276838451963199</c:v>
                </c:pt>
                <c:pt idx="10">
                  <c:v>-5.678379525789623</c:v>
                </c:pt>
                <c:pt idx="11">
                  <c:v>-5.2472027516329112</c:v>
                </c:pt>
                <c:pt idx="12">
                  <c:v>-5.3249054295119143</c:v>
                </c:pt>
                <c:pt idx="13">
                  <c:v>-5.1094909485539572</c:v>
                </c:pt>
                <c:pt idx="14">
                  <c:v>-5.3229848378797353</c:v>
                </c:pt>
                <c:pt idx="15">
                  <c:v>-5.5535990639967538</c:v>
                </c:pt>
                <c:pt idx="16">
                  <c:v>-5.4360400194179341</c:v>
                </c:pt>
                <c:pt idx="17">
                  <c:v>-5.5782024700387209</c:v>
                </c:pt>
                <c:pt idx="18">
                  <c:v>-5.252339319909213</c:v>
                </c:pt>
                <c:pt idx="19">
                  <c:v>-5.7701468895440851</c:v>
                </c:pt>
                <c:pt idx="20">
                  <c:v>-5.7061320758454066</c:v>
                </c:pt>
                <c:pt idx="21">
                  <c:v>-5.6006266305125916</c:v>
                </c:pt>
                <c:pt idx="22">
                  <c:v>-5.2308101728156835</c:v>
                </c:pt>
                <c:pt idx="23">
                  <c:v>-4.9776021042294847</c:v>
                </c:pt>
                <c:pt idx="24">
                  <c:v>-4.5485051586731693</c:v>
                </c:pt>
                <c:pt idx="25">
                  <c:v>-4.0149860382080078</c:v>
                </c:pt>
                <c:pt idx="26">
                  <c:v>-3.2782793147920586</c:v>
                </c:pt>
                <c:pt idx="27">
                  <c:v>-3.665838049278574</c:v>
                </c:pt>
                <c:pt idx="28">
                  <c:v>-2.3990832842771228</c:v>
                </c:pt>
                <c:pt idx="29">
                  <c:v>-1.9618433630947856</c:v>
                </c:pt>
                <c:pt idx="30">
                  <c:v>-1.235646131942812</c:v>
                </c:pt>
                <c:pt idx="31">
                  <c:v>-0.96096591375849538</c:v>
                </c:pt>
                <c:pt idx="32">
                  <c:v>-0.78562404175862566</c:v>
                </c:pt>
                <c:pt idx="33">
                  <c:v>-0.69070274303887058</c:v>
                </c:pt>
                <c:pt idx="34">
                  <c:v>-0.54151354653096651</c:v>
                </c:pt>
                <c:pt idx="35">
                  <c:v>-0.55403640744315608</c:v>
                </c:pt>
                <c:pt idx="36">
                  <c:v>-0.61534496363843982</c:v>
                </c:pt>
                <c:pt idx="37">
                  <c:v>-0.36512166731686213</c:v>
                </c:pt>
                <c:pt idx="38">
                  <c:v>-0.18539822633878222</c:v>
                </c:pt>
                <c:pt idx="39">
                  <c:v>3.5976997527428493E-2</c:v>
                </c:pt>
                <c:pt idx="40">
                  <c:v>0.13822984294017704</c:v>
                </c:pt>
                <c:pt idx="41">
                  <c:v>0.28278885038658463</c:v>
                </c:pt>
                <c:pt idx="42">
                  <c:v>0.1638666510010553</c:v>
                </c:pt>
                <c:pt idx="43">
                  <c:v>0.20357914724555548</c:v>
                </c:pt>
                <c:pt idx="44">
                  <c:v>0.41490080064507606</c:v>
                </c:pt>
                <c:pt idx="45">
                  <c:v>0.44932167662910394</c:v>
                </c:pt>
                <c:pt idx="46">
                  <c:v>0.401137965617266</c:v>
                </c:pt>
                <c:pt idx="47">
                  <c:v>0.18846014550634882</c:v>
                </c:pt>
                <c:pt idx="48">
                  <c:v>0.17240797952842818</c:v>
                </c:pt>
                <c:pt idx="49">
                  <c:v>0.78666132572989711</c:v>
                </c:pt>
                <c:pt idx="50">
                  <c:v>0.87130641937255859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234944"/>
        <c:axId val="229249024"/>
      </c:lineChart>
      <c:catAx>
        <c:axId val="2292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4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24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34944"/>
        <c:crosses val="autoZero"/>
        <c:crossBetween val="between"/>
      </c:valAx>
      <c:valAx>
        <c:axId val="30758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96768"/>
        <c:crosses val="max"/>
        <c:crossBetween val="between"/>
      </c:valAx>
      <c:catAx>
        <c:axId val="3076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8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68704"/>
        <c:axId val="30776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7.2474382817745209E-2</c:v>
                </c:pt>
                <c:pt idx="1">
                  <c:v>0.14242477309112528</c:v>
                </c:pt>
                <c:pt idx="2">
                  <c:v>0.27189840992123909</c:v>
                </c:pt>
                <c:pt idx="3">
                  <c:v>0.2935884686249759</c:v>
                </c:pt>
                <c:pt idx="4">
                  <c:v>0.23808868600164251</c:v>
                </c:pt>
                <c:pt idx="5">
                  <c:v>0.19645882566403725</c:v>
                </c:pt>
                <c:pt idx="6">
                  <c:v>0.22284887890234945</c:v>
                </c:pt>
                <c:pt idx="7">
                  <c:v>0.21242360994110907</c:v>
                </c:pt>
                <c:pt idx="8">
                  <c:v>0.17356065315026134</c:v>
                </c:pt>
                <c:pt idx="9">
                  <c:v>0.17167118731700937</c:v>
                </c:pt>
                <c:pt idx="10">
                  <c:v>0.20776029641761259</c:v>
                </c:pt>
                <c:pt idx="11">
                  <c:v>0.17313734867233371</c:v>
                </c:pt>
                <c:pt idx="12">
                  <c:v>0.10146844764815224</c:v>
                </c:pt>
                <c:pt idx="13">
                  <c:v>3.8640294294255015E-2</c:v>
                </c:pt>
                <c:pt idx="14">
                  <c:v>9.1399228074153127E-2</c:v>
                </c:pt>
                <c:pt idx="15">
                  <c:v>0.10723434798413431</c:v>
                </c:pt>
                <c:pt idx="16">
                  <c:v>0.11959932273884169</c:v>
                </c:pt>
                <c:pt idx="17">
                  <c:v>1.8161180269876322E-2</c:v>
                </c:pt>
                <c:pt idx="18">
                  <c:v>4.0317260366726553E-2</c:v>
                </c:pt>
                <c:pt idx="19">
                  <c:v>0.12572013750060654</c:v>
                </c:pt>
                <c:pt idx="20">
                  <c:v>-0.10510574517834274</c:v>
                </c:pt>
                <c:pt idx="21">
                  <c:v>-6.0816445110182055E-2</c:v>
                </c:pt>
                <c:pt idx="22">
                  <c:v>3.5607388925632311E-2</c:v>
                </c:pt>
                <c:pt idx="23">
                  <c:v>8.157338889300017E-2</c:v>
                </c:pt>
                <c:pt idx="24">
                  <c:v>0.1749860693078103</c:v>
                </c:pt>
                <c:pt idx="25">
                  <c:v>0.2629643976688385</c:v>
                </c:pt>
                <c:pt idx="26">
                  <c:v>0.34008748857444038</c:v>
                </c:pt>
                <c:pt idx="27">
                  <c:v>0.26946987921218596</c:v>
                </c:pt>
                <c:pt idx="28">
                  <c:v>0.30039528742975125</c:v>
                </c:pt>
                <c:pt idx="29">
                  <c:v>0.33993785237931007</c:v>
                </c:pt>
                <c:pt idx="30">
                  <c:v>0.5455983354590348</c:v>
                </c:pt>
                <c:pt idx="31">
                  <c:v>0.54411639851007754</c:v>
                </c:pt>
                <c:pt idx="32">
                  <c:v>0.42466004422844161</c:v>
                </c:pt>
                <c:pt idx="33">
                  <c:v>0.2818195496632358</c:v>
                </c:pt>
                <c:pt idx="34">
                  <c:v>0.1582721029257034</c:v>
                </c:pt>
                <c:pt idx="35">
                  <c:v>-2.2245271256294274E-2</c:v>
                </c:pt>
                <c:pt idx="36">
                  <c:v>-0.12755722055728594</c:v>
                </c:pt>
                <c:pt idx="37">
                  <c:v>-7.7114368901934419E-2</c:v>
                </c:pt>
                <c:pt idx="38">
                  <c:v>-4.3649743918519779E-2</c:v>
                </c:pt>
                <c:pt idx="39">
                  <c:v>-8.0329134333261873E-2</c:v>
                </c:pt>
                <c:pt idx="40">
                  <c:v>-7.6768286450696388E-2</c:v>
                </c:pt>
                <c:pt idx="41">
                  <c:v>-2.4111344526177442E-2</c:v>
                </c:pt>
                <c:pt idx="42">
                  <c:v>-0.21897533865477409</c:v>
                </c:pt>
                <c:pt idx="43">
                  <c:v>-0.24953391484769971</c:v>
                </c:pt>
                <c:pt idx="44">
                  <c:v>2.4550074562870967E-2</c:v>
                </c:pt>
                <c:pt idx="45">
                  <c:v>0.14732906294278111</c:v>
                </c:pt>
                <c:pt idx="46">
                  <c:v>0.21777946793177</c:v>
                </c:pt>
                <c:pt idx="47">
                  <c:v>0.24620101509183712</c:v>
                </c:pt>
                <c:pt idx="48">
                  <c:v>0.14376935865990154</c:v>
                </c:pt>
                <c:pt idx="49">
                  <c:v>-9.3811197822208731E-2</c:v>
                </c:pt>
                <c:pt idx="50">
                  <c:v>-0.36311808228492737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295232"/>
        <c:axId val="229296768"/>
      </c:lineChart>
      <c:catAx>
        <c:axId val="2292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29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95232"/>
        <c:crosses val="autoZero"/>
        <c:crossBetween val="between"/>
      </c:valAx>
      <c:valAx>
        <c:axId val="3077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68704"/>
        <c:crosses val="max"/>
        <c:crossBetween val="between"/>
      </c:valAx>
      <c:catAx>
        <c:axId val="3077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40480"/>
        <c:axId val="2703297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37.290336434125528</c:v>
                </c:pt>
                <c:pt idx="1">
                  <c:v>39.558703748928934</c:v>
                </c:pt>
                <c:pt idx="2">
                  <c:v>35.985923088106183</c:v>
                </c:pt>
                <c:pt idx="3">
                  <c:v>33.776347006883228</c:v>
                </c:pt>
                <c:pt idx="4">
                  <c:v>33.936600794231182</c:v>
                </c:pt>
                <c:pt idx="5">
                  <c:v>33.1980980494316</c:v>
                </c:pt>
                <c:pt idx="6">
                  <c:v>31.758183354304602</c:v>
                </c:pt>
                <c:pt idx="7">
                  <c:v>30.374225700753946</c:v>
                </c:pt>
                <c:pt idx="8">
                  <c:v>29.891413968977069</c:v>
                </c:pt>
                <c:pt idx="9">
                  <c:v>28.244126258724069</c:v>
                </c:pt>
                <c:pt idx="10">
                  <c:v>26.097266033475485</c:v>
                </c:pt>
                <c:pt idx="11">
                  <c:v>25.239638034263155</c:v>
                </c:pt>
                <c:pt idx="12">
                  <c:v>25.244473862063309</c:v>
                </c:pt>
                <c:pt idx="13">
                  <c:v>25.006888912474675</c:v>
                </c:pt>
                <c:pt idx="14">
                  <c:v>25.17849136874926</c:v>
                </c:pt>
                <c:pt idx="15">
                  <c:v>25.875688878229514</c:v>
                </c:pt>
                <c:pt idx="16">
                  <c:v>27.366552187565262</c:v>
                </c:pt>
                <c:pt idx="17">
                  <c:v>29.263773842953459</c:v>
                </c:pt>
                <c:pt idx="18">
                  <c:v>30.416830547718178</c:v>
                </c:pt>
                <c:pt idx="19">
                  <c:v>30.579917368128282</c:v>
                </c:pt>
                <c:pt idx="20">
                  <c:v>31.67128192757351</c:v>
                </c:pt>
                <c:pt idx="21">
                  <c:v>34.099146274482315</c:v>
                </c:pt>
                <c:pt idx="22">
                  <c:v>35.864890268179366</c:v>
                </c:pt>
                <c:pt idx="23">
                  <c:v>37.168033236554436</c:v>
                </c:pt>
                <c:pt idx="24">
                  <c:v>36.932491755016457</c:v>
                </c:pt>
                <c:pt idx="25">
                  <c:v>34.897458932457141</c:v>
                </c:pt>
                <c:pt idx="26">
                  <c:v>34.88133812926862</c:v>
                </c:pt>
                <c:pt idx="27">
                  <c:v>37.341852557614352</c:v>
                </c:pt>
                <c:pt idx="28">
                  <c:v>38.044655227805535</c:v>
                </c:pt>
                <c:pt idx="29">
                  <c:v>36.542192450283551</c:v>
                </c:pt>
                <c:pt idx="30">
                  <c:v>37.147686955069794</c:v>
                </c:pt>
                <c:pt idx="31">
                  <c:v>39.406290601699176</c:v>
                </c:pt>
                <c:pt idx="32">
                  <c:v>39.895524560233767</c:v>
                </c:pt>
                <c:pt idx="33">
                  <c:v>40.069542578638504</c:v>
                </c:pt>
                <c:pt idx="34">
                  <c:v>42.362285477113808</c:v>
                </c:pt>
                <c:pt idx="35">
                  <c:v>45.604589780977406</c:v>
                </c:pt>
                <c:pt idx="36">
                  <c:v>47.200091536380363</c:v>
                </c:pt>
                <c:pt idx="37">
                  <c:v>46.955929585311928</c:v>
                </c:pt>
                <c:pt idx="38">
                  <c:v>46.723186448933753</c:v>
                </c:pt>
                <c:pt idx="39">
                  <c:v>46.982649151648495</c:v>
                </c:pt>
                <c:pt idx="40">
                  <c:v>46.816878595491325</c:v>
                </c:pt>
                <c:pt idx="41">
                  <c:v>46.289440196990896</c:v>
                </c:pt>
                <c:pt idx="42">
                  <c:v>45.562001266101362</c:v>
                </c:pt>
                <c:pt idx="43">
                  <c:v>43.379927864462204</c:v>
                </c:pt>
                <c:pt idx="44">
                  <c:v>41.164917392206476</c:v>
                </c:pt>
                <c:pt idx="45">
                  <c:v>41.619637636456353</c:v>
                </c:pt>
                <c:pt idx="46">
                  <c:v>42.709414497355958</c:v>
                </c:pt>
                <c:pt idx="47">
                  <c:v>40.24621639217775</c:v>
                </c:pt>
                <c:pt idx="48">
                  <c:v>34.247975719715498</c:v>
                </c:pt>
                <c:pt idx="49">
                  <c:v>32.90385351569941</c:v>
                </c:pt>
                <c:pt idx="50">
                  <c:v>38.766272011873482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16.219481174846255</c:v>
                </c:pt>
                <c:pt idx="1">
                  <c:v>16.971890882792476</c:v>
                </c:pt>
                <c:pt idx="2">
                  <c:v>15.474612084223756</c:v>
                </c:pt>
                <c:pt idx="3">
                  <c:v>13.405510413840332</c:v>
                </c:pt>
                <c:pt idx="4">
                  <c:v>12.149595414361078</c:v>
                </c:pt>
                <c:pt idx="5">
                  <c:v>11.209562345297758</c:v>
                </c:pt>
                <c:pt idx="6">
                  <c:v>10.967338221244191</c:v>
                </c:pt>
                <c:pt idx="7">
                  <c:v>10.511731358204871</c:v>
                </c:pt>
                <c:pt idx="8">
                  <c:v>9.9080919082061492</c:v>
                </c:pt>
                <c:pt idx="9">
                  <c:v>9.8964416363311685</c:v>
                </c:pt>
                <c:pt idx="10">
                  <c:v>9.5431691734854631</c:v>
                </c:pt>
                <c:pt idx="11">
                  <c:v>9.043848684526079</c:v>
                </c:pt>
                <c:pt idx="12">
                  <c:v>8.9273211509852324</c:v>
                </c:pt>
                <c:pt idx="13">
                  <c:v>8.6213621904695774</c:v>
                </c:pt>
                <c:pt idx="14">
                  <c:v>7.5643451263914949</c:v>
                </c:pt>
                <c:pt idx="15">
                  <c:v>6.4837924489729302</c:v>
                </c:pt>
                <c:pt idx="16">
                  <c:v>6.2660512405402358</c:v>
                </c:pt>
                <c:pt idx="17">
                  <c:v>6.5228255285939012</c:v>
                </c:pt>
                <c:pt idx="18">
                  <c:v>6.6365358163632369</c:v>
                </c:pt>
                <c:pt idx="19">
                  <c:v>6.6558069212194173</c:v>
                </c:pt>
                <c:pt idx="20">
                  <c:v>7.681652984619955</c:v>
                </c:pt>
                <c:pt idx="21">
                  <c:v>9.4935383182958937</c:v>
                </c:pt>
                <c:pt idx="22">
                  <c:v>10.607388915592072</c:v>
                </c:pt>
                <c:pt idx="23">
                  <c:v>11.602727586382105</c:v>
                </c:pt>
                <c:pt idx="24">
                  <c:v>13.155098080514703</c:v>
                </c:pt>
                <c:pt idx="25">
                  <c:v>14.375716004631037</c:v>
                </c:pt>
                <c:pt idx="26">
                  <c:v>15.422541082623738</c:v>
                </c:pt>
                <c:pt idx="27">
                  <c:v>17.847586627848358</c:v>
                </c:pt>
                <c:pt idx="28">
                  <c:v>20.380293737749216</c:v>
                </c:pt>
                <c:pt idx="29">
                  <c:v>20.406623303152244</c:v>
                </c:pt>
                <c:pt idx="30">
                  <c:v>20.055871973469543</c:v>
                </c:pt>
                <c:pt idx="31">
                  <c:v>22.228795205927913</c:v>
                </c:pt>
                <c:pt idx="32">
                  <c:v>26.14976770295825</c:v>
                </c:pt>
                <c:pt idx="33">
                  <c:v>29.070356796210245</c:v>
                </c:pt>
                <c:pt idx="34">
                  <c:v>30.67080625539953</c:v>
                </c:pt>
                <c:pt idx="35">
                  <c:v>32.092073056895835</c:v>
                </c:pt>
                <c:pt idx="36">
                  <c:v>32.793457345817522</c:v>
                </c:pt>
                <c:pt idx="37">
                  <c:v>32.521795755458697</c:v>
                </c:pt>
                <c:pt idx="38">
                  <c:v>32.371396557221772</c:v>
                </c:pt>
                <c:pt idx="39">
                  <c:v>32.01133894344391</c:v>
                </c:pt>
                <c:pt idx="40">
                  <c:v>30.143358476717175</c:v>
                </c:pt>
                <c:pt idx="41">
                  <c:v>27.708404226164006</c:v>
                </c:pt>
                <c:pt idx="42">
                  <c:v>26.563274318349428</c:v>
                </c:pt>
                <c:pt idx="43">
                  <c:v>26.622571683851344</c:v>
                </c:pt>
                <c:pt idx="44">
                  <c:v>27.052836464385138</c:v>
                </c:pt>
                <c:pt idx="45">
                  <c:v>28.309285563972075</c:v>
                </c:pt>
                <c:pt idx="46">
                  <c:v>29.183682465577427</c:v>
                </c:pt>
                <c:pt idx="47">
                  <c:v>26.185421208569117</c:v>
                </c:pt>
                <c:pt idx="48">
                  <c:v>19.246059358763468</c:v>
                </c:pt>
                <c:pt idx="49">
                  <c:v>14.000456210239133</c:v>
                </c:pt>
                <c:pt idx="50">
                  <c:v>15.248998378699424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015232"/>
        <c:axId val="238016768"/>
      </c:lineChart>
      <c:catAx>
        <c:axId val="2380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16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15232"/>
        <c:crosses val="autoZero"/>
        <c:crossBetween val="between"/>
        <c:majorUnit val="10"/>
        <c:minorUnit val="2"/>
      </c:valAx>
      <c:valAx>
        <c:axId val="27032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340480"/>
        <c:crosses val="max"/>
        <c:crossBetween val="between"/>
      </c:valAx>
      <c:catAx>
        <c:axId val="2703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2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10528"/>
        <c:axId val="30777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-0.1654513031244278</c:v>
                </c:pt>
                <c:pt idx="1">
                  <c:v>0.85403043357371744</c:v>
                </c:pt>
                <c:pt idx="2">
                  <c:v>0.37066704927558908</c:v>
                </c:pt>
                <c:pt idx="3">
                  <c:v>0.48527763314334205</c:v>
                </c:pt>
                <c:pt idx="4">
                  <c:v>0.4526162825920626</c:v>
                </c:pt>
                <c:pt idx="5">
                  <c:v>0.56117834789476073</c:v>
                </c:pt>
                <c:pt idx="6">
                  <c:v>0.7547190984942509</c:v>
                </c:pt>
                <c:pt idx="7">
                  <c:v>0.96166908222850889</c:v>
                </c:pt>
                <c:pt idx="8">
                  <c:v>1.2689518736288243</c:v>
                </c:pt>
                <c:pt idx="9">
                  <c:v>1.6394837667852271</c:v>
                </c:pt>
                <c:pt idx="10">
                  <c:v>1.885937299645922</c:v>
                </c:pt>
                <c:pt idx="11">
                  <c:v>1.9925147545632695</c:v>
                </c:pt>
                <c:pt idx="12">
                  <c:v>2.0797621140388616</c:v>
                </c:pt>
                <c:pt idx="13">
                  <c:v>2.1586100801531711</c:v>
                </c:pt>
                <c:pt idx="14">
                  <c:v>2.2734004432170858</c:v>
                </c:pt>
                <c:pt idx="15">
                  <c:v>2.4306013500636778</c:v>
                </c:pt>
                <c:pt idx="16">
                  <c:v>2.4123385241577613</c:v>
                </c:pt>
                <c:pt idx="17">
                  <c:v>2.537898533862561</c:v>
                </c:pt>
                <c:pt idx="18">
                  <c:v>2.4779861761684225</c:v>
                </c:pt>
                <c:pt idx="19">
                  <c:v>2.9101723209382322</c:v>
                </c:pt>
                <c:pt idx="20">
                  <c:v>3.163549471524667</c:v>
                </c:pt>
                <c:pt idx="21">
                  <c:v>3.2587761048982777</c:v>
                </c:pt>
                <c:pt idx="22">
                  <c:v>3.2809961259864187</c:v>
                </c:pt>
                <c:pt idx="23">
                  <c:v>3.4991662718609247</c:v>
                </c:pt>
                <c:pt idx="24">
                  <c:v>3.4848259658649852</c:v>
                </c:pt>
                <c:pt idx="25">
                  <c:v>3.3695583343505859</c:v>
                </c:pt>
                <c:pt idx="26">
                  <c:v>3.180203362932871</c:v>
                </c:pt>
                <c:pt idx="27">
                  <c:v>3.4466671063179524</c:v>
                </c:pt>
                <c:pt idx="28">
                  <c:v>2.7990383588467851</c:v>
                </c:pt>
                <c:pt idx="29">
                  <c:v>2.4546234037712962</c:v>
                </c:pt>
                <c:pt idx="30">
                  <c:v>1.7427185263412794</c:v>
                </c:pt>
                <c:pt idx="31">
                  <c:v>1.3872075122025165</c:v>
                </c:pt>
                <c:pt idx="32">
                  <c:v>1.1436813493318803</c:v>
                </c:pt>
                <c:pt idx="33">
                  <c:v>1.1013768310056311</c:v>
                </c:pt>
                <c:pt idx="34">
                  <c:v>0.90877879112861482</c:v>
                </c:pt>
                <c:pt idx="35">
                  <c:v>0.74448209439724755</c:v>
                </c:pt>
                <c:pt idx="36">
                  <c:v>0.65702270236160776</c:v>
                </c:pt>
                <c:pt idx="37">
                  <c:v>0.6262876379715322</c:v>
                </c:pt>
                <c:pt idx="38">
                  <c:v>0.68776892613095542</c:v>
                </c:pt>
                <c:pt idx="39">
                  <c:v>0.53778901936138734</c:v>
                </c:pt>
                <c:pt idx="40">
                  <c:v>0.57932645238031688</c:v>
                </c:pt>
                <c:pt idx="41">
                  <c:v>0.42190076829911805</c:v>
                </c:pt>
                <c:pt idx="42">
                  <c:v>8.8038267433711098E-2</c:v>
                </c:pt>
                <c:pt idx="43">
                  <c:v>0.58571015527854131</c:v>
                </c:pt>
                <c:pt idx="44">
                  <c:v>-0.48062513742692847</c:v>
                </c:pt>
                <c:pt idx="45">
                  <c:v>-0.21040764016071384</c:v>
                </c:pt>
                <c:pt idx="46">
                  <c:v>-2.8403981199775847E-2</c:v>
                </c:pt>
                <c:pt idx="47">
                  <c:v>-0.28052580649587572</c:v>
                </c:pt>
                <c:pt idx="48">
                  <c:v>-0.96039752301191894</c:v>
                </c:pt>
                <c:pt idx="49">
                  <c:v>-0.86557879770301072</c:v>
                </c:pt>
                <c:pt idx="50">
                  <c:v>-0.59084844589233398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345152"/>
        <c:axId val="229346688"/>
      </c:lineChart>
      <c:catAx>
        <c:axId val="2293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4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34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45152"/>
        <c:crosses val="autoZero"/>
        <c:crossBetween val="between"/>
      </c:valAx>
      <c:valAx>
        <c:axId val="3077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10528"/>
        <c:crosses val="max"/>
        <c:crossBetween val="between"/>
      </c:valAx>
      <c:catAx>
        <c:axId val="3079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48256"/>
        <c:axId val="30792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-1.7385168075561523</c:v>
                </c:pt>
                <c:pt idx="1">
                  <c:v>-2.0358945137020044</c:v>
                </c:pt>
                <c:pt idx="2">
                  <c:v>-2.2260368073332417</c:v>
                </c:pt>
                <c:pt idx="3">
                  <c:v>-2.3901995496452146</c:v>
                </c:pt>
                <c:pt idx="4">
                  <c:v>-2.1228770348872494</c:v>
                </c:pt>
                <c:pt idx="5">
                  <c:v>-2.5136763405009575</c:v>
                </c:pt>
                <c:pt idx="6">
                  <c:v>-2.9219418919063407</c:v>
                </c:pt>
                <c:pt idx="7">
                  <c:v>-3.2062328112526917</c:v>
                </c:pt>
                <c:pt idx="8">
                  <c:v>-3.7700712757759614</c:v>
                </c:pt>
                <c:pt idx="9">
                  <c:v>-3.9794315126902422</c:v>
                </c:pt>
                <c:pt idx="10">
                  <c:v>-4.3661161534544419</c:v>
                </c:pt>
                <c:pt idx="11">
                  <c:v>-4.1294157829863938</c:v>
                </c:pt>
                <c:pt idx="12">
                  <c:v>-4.2842167946963245</c:v>
                </c:pt>
                <c:pt idx="13">
                  <c:v>-4.2199066871669109</c:v>
                </c:pt>
                <c:pt idx="14">
                  <c:v>-4.4679626900533034</c:v>
                </c:pt>
                <c:pt idx="15">
                  <c:v>-4.7491959365667746</c:v>
                </c:pt>
                <c:pt idx="16">
                  <c:v>-4.6509552676989339</c:v>
                </c:pt>
                <c:pt idx="17">
                  <c:v>-4.8503026349271021</c:v>
                </c:pt>
                <c:pt idx="18">
                  <c:v>-4.5992587882109959</c:v>
                </c:pt>
                <c:pt idx="19">
                  <c:v>-5.2346017719126268</c:v>
                </c:pt>
                <c:pt idx="20">
                  <c:v>-5.2865488551887312</c:v>
                </c:pt>
                <c:pt idx="21">
                  <c:v>-5.2333344700548334</c:v>
                </c:pt>
                <c:pt idx="22">
                  <c:v>-4.9581070931604208</c:v>
                </c:pt>
                <c:pt idx="23">
                  <c:v>-4.8883121072359135</c:v>
                </c:pt>
                <c:pt idx="24">
                  <c:v>-4.5779062028821365</c:v>
                </c:pt>
                <c:pt idx="25">
                  <c:v>-4.1417279243469238</c:v>
                </c:pt>
                <c:pt idx="26">
                  <c:v>-3.4305918287144319</c:v>
                </c:pt>
                <c:pt idx="27">
                  <c:v>-3.7309380295022336</c:v>
                </c:pt>
                <c:pt idx="28">
                  <c:v>-2.3917009005340679</c:v>
                </c:pt>
                <c:pt idx="29">
                  <c:v>-1.9289509816860138</c:v>
                </c:pt>
                <c:pt idx="30">
                  <c:v>-1.0642927255606518</c:v>
                </c:pt>
                <c:pt idx="31">
                  <c:v>-0.73784589288595304</c:v>
                </c:pt>
                <c:pt idx="32">
                  <c:v>-0.47982928500141864</c:v>
                </c:pt>
                <c:pt idx="33">
                  <c:v>-0.44896941671855189</c:v>
                </c:pt>
                <c:pt idx="34">
                  <c:v>-0.24597195954094142</c:v>
                </c:pt>
                <c:pt idx="35">
                  <c:v>-5.7505126548735186E-2</c:v>
                </c:pt>
                <c:pt idx="36">
                  <c:v>8.3470725028462034E-2</c:v>
                </c:pt>
                <c:pt idx="37">
                  <c:v>0.30957402567322978</c:v>
                </c:pt>
                <c:pt idx="38">
                  <c:v>0.35952624618368295</c:v>
                </c:pt>
                <c:pt idx="39">
                  <c:v>0.56150306342490175</c:v>
                </c:pt>
                <c:pt idx="40">
                  <c:v>0.53691971284826545</c:v>
                </c:pt>
                <c:pt idx="41">
                  <c:v>0.68913478267208772</c:v>
                </c:pt>
                <c:pt idx="42">
                  <c:v>0.86426975504962245</c:v>
                </c:pt>
                <c:pt idx="43">
                  <c:v>0.32028750373045717</c:v>
                </c:pt>
                <c:pt idx="44">
                  <c:v>1.3810990643315788</c:v>
                </c:pt>
                <c:pt idx="45">
                  <c:v>1.0874226959169624</c:v>
                </c:pt>
                <c:pt idx="46">
                  <c:v>0.85596616991561802</c:v>
                </c:pt>
                <c:pt idx="47">
                  <c:v>0.96723047261150641</c:v>
                </c:pt>
                <c:pt idx="48">
                  <c:v>1.5731279741741067</c:v>
                </c:pt>
                <c:pt idx="49">
                  <c:v>1.9966021729388794</c:v>
                </c:pt>
                <c:pt idx="50">
                  <c:v>2.0927774906158447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454976"/>
        <c:axId val="229456512"/>
      </c:lineChart>
      <c:catAx>
        <c:axId val="2294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45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54976"/>
        <c:crosses val="autoZero"/>
        <c:crossBetween val="between"/>
      </c:valAx>
      <c:valAx>
        <c:axId val="3079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48256"/>
        <c:crosses val="max"/>
        <c:crossBetween val="between"/>
      </c:valAx>
      <c:catAx>
        <c:axId val="30804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20192"/>
        <c:axId val="3081178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0.21312928199768066</c:v>
                </c:pt>
                <c:pt idx="1">
                  <c:v>0.36445927578795612</c:v>
                </c:pt>
                <c:pt idx="2">
                  <c:v>0.97238563694871449</c:v>
                </c:pt>
                <c:pt idx="3">
                  <c:v>1.1100933067795085</c:v>
                </c:pt>
                <c:pt idx="4">
                  <c:v>0.84382329047836813</c:v>
                </c:pt>
                <c:pt idx="5">
                  <c:v>0.74925791784640272</c:v>
                </c:pt>
                <c:pt idx="6">
                  <c:v>0.92127745448549248</c:v>
                </c:pt>
                <c:pt idx="7">
                  <c:v>1.0011945484029154</c:v>
                </c:pt>
                <c:pt idx="8">
                  <c:v>0.9701563126414432</c:v>
                </c:pt>
                <c:pt idx="9">
                  <c:v>0.96379081786293253</c:v>
                </c:pt>
                <c:pt idx="10">
                  <c:v>1.1397393640927602</c:v>
                </c:pt>
                <c:pt idx="11">
                  <c:v>1.0615219235304512</c:v>
                </c:pt>
                <c:pt idx="12">
                  <c:v>0.93613260283913657</c:v>
                </c:pt>
                <c:pt idx="13">
                  <c:v>0.81307826718522536</c:v>
                </c:pt>
                <c:pt idx="14">
                  <c:v>0.93473708966969238</c:v>
                </c:pt>
                <c:pt idx="15">
                  <c:v>1.0948592858835513</c:v>
                </c:pt>
                <c:pt idx="16">
                  <c:v>1.0823195344017649</c:v>
                </c:pt>
                <c:pt idx="17">
                  <c:v>0.9961589972133188</c:v>
                </c:pt>
                <c:pt idx="18">
                  <c:v>0.92010575405617856</c:v>
                </c:pt>
                <c:pt idx="19">
                  <c:v>1.1492563526707698</c:v>
                </c:pt>
                <c:pt idx="20">
                  <c:v>1.106012490347507</c:v>
                </c:pt>
                <c:pt idx="21">
                  <c:v>1.1813338472620312</c:v>
                </c:pt>
                <c:pt idx="22">
                  <c:v>1.1801831682652228</c:v>
                </c:pt>
                <c:pt idx="23">
                  <c:v>1.2202745340615764</c:v>
                </c:pt>
                <c:pt idx="24">
                  <c:v>1.1919436889430359</c:v>
                </c:pt>
                <c:pt idx="25">
                  <c:v>1.1600985527038574</c:v>
                </c:pt>
                <c:pt idx="26">
                  <c:v>1.0497800448666956</c:v>
                </c:pt>
                <c:pt idx="27">
                  <c:v>0.96970245490678098</c:v>
                </c:pt>
                <c:pt idx="28">
                  <c:v>0.60870056945073714</c:v>
                </c:pt>
                <c:pt idx="29">
                  <c:v>0.56223817694176459</c:v>
                </c:pt>
                <c:pt idx="30">
                  <c:v>0.68878207565665339</c:v>
                </c:pt>
                <c:pt idx="31">
                  <c:v>0.65080736678588158</c:v>
                </c:pt>
                <c:pt idx="32">
                  <c:v>0.46543001766344427</c:v>
                </c:pt>
                <c:pt idx="33">
                  <c:v>0.2211988873624991</c:v>
                </c:pt>
                <c:pt idx="34">
                  <c:v>-2.1801118656952022E-2</c:v>
                </c:pt>
                <c:pt idx="35">
                  <c:v>-0.14115207606539026</c:v>
                </c:pt>
                <c:pt idx="36">
                  <c:v>-0.13823986678570857</c:v>
                </c:pt>
                <c:pt idx="37">
                  <c:v>-0.22473511568798177</c:v>
                </c:pt>
                <c:pt idx="38">
                  <c:v>-0.30115656292195153</c:v>
                </c:pt>
                <c:pt idx="39">
                  <c:v>-0.39973456676935698</c:v>
                </c:pt>
                <c:pt idx="40">
                  <c:v>-0.42531498665197742</c:v>
                </c:pt>
                <c:pt idx="41">
                  <c:v>-0.39170849010023445</c:v>
                </c:pt>
                <c:pt idx="42">
                  <c:v>-0.4597170669507229</c:v>
                </c:pt>
                <c:pt idx="43">
                  <c:v>-0.52044007535478576</c:v>
                </c:pt>
                <c:pt idx="44">
                  <c:v>-0.35976695704816913</c:v>
                </c:pt>
                <c:pt idx="45">
                  <c:v>-0.35426618146925126</c:v>
                </c:pt>
                <c:pt idx="46">
                  <c:v>-0.27104563971485779</c:v>
                </c:pt>
                <c:pt idx="47">
                  <c:v>3.5310842365166026E-3</c:v>
                </c:pt>
                <c:pt idx="48">
                  <c:v>6.8051775057277247E-2</c:v>
                </c:pt>
                <c:pt idx="49">
                  <c:v>-0.49182863664329907</c:v>
                </c:pt>
                <c:pt idx="50">
                  <c:v>-0.79504227638244629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497472"/>
        <c:axId val="229507456"/>
      </c:lineChart>
      <c:catAx>
        <c:axId val="2294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0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0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97472"/>
        <c:crosses val="autoZero"/>
        <c:crossBetween val="between"/>
      </c:valAx>
      <c:valAx>
        <c:axId val="30811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20192"/>
        <c:crosses val="max"/>
        <c:crossBetween val="between"/>
      </c:valAx>
      <c:catAx>
        <c:axId val="3081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1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76000"/>
        <c:axId val="308124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-2.8206157684326172</c:v>
                </c:pt>
                <c:pt idx="1">
                  <c:v>-2.0442156406507901</c:v>
                </c:pt>
                <c:pt idx="2">
                  <c:v>-2.4535602165504393</c:v>
                </c:pt>
                <c:pt idx="3">
                  <c:v>-1.7314414041045607</c:v>
                </c:pt>
                <c:pt idx="4">
                  <c:v>-1.2611536939038377</c:v>
                </c:pt>
                <c:pt idx="5">
                  <c:v>-1.4077974644925018</c:v>
                </c:pt>
                <c:pt idx="6">
                  <c:v>-1.499605420784901</c:v>
                </c:pt>
                <c:pt idx="7">
                  <c:v>-1.5999957073117721</c:v>
                </c:pt>
                <c:pt idx="8">
                  <c:v>-1.9830420670950062</c:v>
                </c:pt>
                <c:pt idx="9">
                  <c:v>-1.941271538930734</c:v>
                </c:pt>
                <c:pt idx="10">
                  <c:v>-2.0888347321556786</c:v>
                </c:pt>
                <c:pt idx="11">
                  <c:v>-1.7598030125412563</c:v>
                </c:pt>
                <c:pt idx="12">
                  <c:v>-1.7565297072056205</c:v>
                </c:pt>
                <c:pt idx="13">
                  <c:v>-1.5804922682028302</c:v>
                </c:pt>
                <c:pt idx="14">
                  <c:v>-1.5634788653919796</c:v>
                </c:pt>
                <c:pt idx="15">
                  <c:v>-1.5315365765779965</c:v>
                </c:pt>
                <c:pt idx="16">
                  <c:v>-1.4396213206745847</c:v>
                </c:pt>
                <c:pt idx="17">
                  <c:v>-1.5186715342091606</c:v>
                </c:pt>
                <c:pt idx="18">
                  <c:v>-1.3362638018120561</c:v>
                </c:pt>
                <c:pt idx="19">
                  <c:v>-1.3648979742923195</c:v>
                </c:pt>
                <c:pt idx="20">
                  <c:v>-1.329072844662631</c:v>
                </c:pt>
                <c:pt idx="21">
                  <c:v>-1.2452195683806686</c:v>
                </c:pt>
                <c:pt idx="22">
                  <c:v>-1.0650754634863207</c:v>
                </c:pt>
                <c:pt idx="23">
                  <c:v>-0.88543697706415692</c:v>
                </c:pt>
                <c:pt idx="24">
                  <c:v>-0.63067142819892275</c:v>
                </c:pt>
                <c:pt idx="25">
                  <c:v>-0.39254304766654968</c:v>
                </c:pt>
                <c:pt idx="26">
                  <c:v>-0.19433225065912479</c:v>
                </c:pt>
                <c:pt idx="27">
                  <c:v>-0.57093211125326282</c:v>
                </c:pt>
                <c:pt idx="28">
                  <c:v>-0.14441823256993339</c:v>
                </c:pt>
                <c:pt idx="29">
                  <c:v>6.8829819799183539E-2</c:v>
                </c:pt>
                <c:pt idx="30">
                  <c:v>0.39815296556886048</c:v>
                </c:pt>
                <c:pt idx="31">
                  <c:v>0.35139054658125141</c:v>
                </c:pt>
                <c:pt idx="32">
                  <c:v>0.27443327782215093</c:v>
                </c:pt>
                <c:pt idx="33">
                  <c:v>0.37701090519311192</c:v>
                </c:pt>
                <c:pt idx="34">
                  <c:v>0.33838870715942393</c:v>
                </c:pt>
                <c:pt idx="35">
                  <c:v>1.153641655023304E-2</c:v>
                </c:pt>
                <c:pt idx="36">
                  <c:v>-0.26929959701713718</c:v>
                </c:pt>
                <c:pt idx="37">
                  <c:v>-9.6459096213992193E-2</c:v>
                </c:pt>
                <c:pt idx="38">
                  <c:v>0.17907975696385681</c:v>
                </c:pt>
                <c:pt idx="39">
                  <c:v>0.3937466913945597</c:v>
                </c:pt>
                <c:pt idx="40">
                  <c:v>0.61843874803432342</c:v>
                </c:pt>
                <c:pt idx="41">
                  <c:v>0.83479217248489657</c:v>
                </c:pt>
                <c:pt idx="42">
                  <c:v>0.57314943898628967</c:v>
                </c:pt>
                <c:pt idx="43">
                  <c:v>0.72576199347526682</c:v>
                </c:pt>
                <c:pt idx="44">
                  <c:v>0.73484961287547823</c:v>
                </c:pt>
                <c:pt idx="45">
                  <c:v>0.85930232140427931</c:v>
                </c:pt>
                <c:pt idx="46">
                  <c:v>0.88857919765066473</c:v>
                </c:pt>
                <c:pt idx="47">
                  <c:v>0.51512763409492468</c:v>
                </c:pt>
                <c:pt idx="48">
                  <c:v>1.2921533609907512E-2</c:v>
                </c:pt>
                <c:pt idx="49">
                  <c:v>0.65460534835678752</c:v>
                </c:pt>
                <c:pt idx="50">
                  <c:v>0.90479445457458496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543296"/>
        <c:axId val="229557376"/>
      </c:lineChart>
      <c:catAx>
        <c:axId val="2295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5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43296"/>
        <c:crosses val="autoZero"/>
        <c:crossBetween val="between"/>
      </c:valAx>
      <c:valAx>
        <c:axId val="3081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76000"/>
        <c:crosses val="max"/>
        <c:crossBetween val="between"/>
      </c:valAx>
      <c:catAx>
        <c:axId val="3081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664064"/>
        <c:axId val="2746617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51.642196295533005</c:v>
                </c:pt>
                <c:pt idx="1">
                  <c:v>51.391698871235192</c:v>
                </c:pt>
                <c:pt idx="2">
                  <c:v>50.366288211694801</c:v>
                </c:pt>
                <c:pt idx="3">
                  <c:v>48.539638407453403</c:v>
                </c:pt>
                <c:pt idx="4">
                  <c:v>46.240172176030207</c:v>
                </c:pt>
                <c:pt idx="5">
                  <c:v>44.561723095997714</c:v>
                </c:pt>
                <c:pt idx="6">
                  <c:v>43.482482792992506</c:v>
                </c:pt>
                <c:pt idx="7">
                  <c:v>43.111780053917279</c:v>
                </c:pt>
                <c:pt idx="8">
                  <c:v>42.569048915412374</c:v>
                </c:pt>
                <c:pt idx="9">
                  <c:v>41.965327354568878</c:v>
                </c:pt>
                <c:pt idx="10">
                  <c:v>41.056598989981275</c:v>
                </c:pt>
                <c:pt idx="11">
                  <c:v>39.272952572855893</c:v>
                </c:pt>
                <c:pt idx="12">
                  <c:v>37.437856755029962</c:v>
                </c:pt>
                <c:pt idx="13">
                  <c:v>36.339441781148572</c:v>
                </c:pt>
                <c:pt idx="14">
                  <c:v>36.132877329268425</c:v>
                </c:pt>
                <c:pt idx="15">
                  <c:v>36.989748427655286</c:v>
                </c:pt>
                <c:pt idx="16">
                  <c:v>38.287738966211869</c:v>
                </c:pt>
                <c:pt idx="17">
                  <c:v>39.321676401068281</c:v>
                </c:pt>
                <c:pt idx="18">
                  <c:v>39.748802225595476</c:v>
                </c:pt>
                <c:pt idx="19">
                  <c:v>40.30021006643554</c:v>
                </c:pt>
                <c:pt idx="20">
                  <c:v>41.225225527181138</c:v>
                </c:pt>
                <c:pt idx="21">
                  <c:v>42.317703189920032</c:v>
                </c:pt>
                <c:pt idx="22">
                  <c:v>43.565658347609777</c:v>
                </c:pt>
                <c:pt idx="23">
                  <c:v>43.946894018462025</c:v>
                </c:pt>
                <c:pt idx="24">
                  <c:v>43.77386554853323</c:v>
                </c:pt>
                <c:pt idx="25">
                  <c:v>43.414724208898683</c:v>
                </c:pt>
                <c:pt idx="26">
                  <c:v>42.723899909324054</c:v>
                </c:pt>
                <c:pt idx="27">
                  <c:v>42.253342412629245</c:v>
                </c:pt>
                <c:pt idx="28">
                  <c:v>42.439971004332193</c:v>
                </c:pt>
                <c:pt idx="29">
                  <c:v>43.364426621968981</c:v>
                </c:pt>
                <c:pt idx="30">
                  <c:v>44.21101367039077</c:v>
                </c:pt>
                <c:pt idx="31">
                  <c:v>45.140827873221546</c:v>
                </c:pt>
                <c:pt idx="32">
                  <c:v>46.847299536106803</c:v>
                </c:pt>
                <c:pt idx="33">
                  <c:v>48.485425915564214</c:v>
                </c:pt>
                <c:pt idx="34">
                  <c:v>49.460514501499873</c:v>
                </c:pt>
                <c:pt idx="35">
                  <c:v>50.301821520103225</c:v>
                </c:pt>
                <c:pt idx="36">
                  <c:v>51.422874681539561</c:v>
                </c:pt>
                <c:pt idx="37">
                  <c:v>52.82040787643362</c:v>
                </c:pt>
                <c:pt idx="38">
                  <c:v>54.505607679343946</c:v>
                </c:pt>
                <c:pt idx="39">
                  <c:v>55.998461947288483</c:v>
                </c:pt>
                <c:pt idx="40">
                  <c:v>57.472675081459904</c:v>
                </c:pt>
                <c:pt idx="41">
                  <c:v>61.744735970622173</c:v>
                </c:pt>
                <c:pt idx="42">
                  <c:v>69.335419726958619</c:v>
                </c:pt>
                <c:pt idx="43">
                  <c:v>75.582077997912009</c:v>
                </c:pt>
                <c:pt idx="44">
                  <c:v>77.482766161161564</c:v>
                </c:pt>
                <c:pt idx="45">
                  <c:v>76.229071159553826</c:v>
                </c:pt>
                <c:pt idx="46">
                  <c:v>71.50290496619634</c:v>
                </c:pt>
                <c:pt idx="47">
                  <c:v>62.021931112405582</c:v>
                </c:pt>
                <c:pt idx="48">
                  <c:v>54.706755550697991</c:v>
                </c:pt>
                <c:pt idx="49">
                  <c:v>52.909254726732954</c:v>
                </c:pt>
                <c:pt idx="50">
                  <c:v>51.99597277378296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50.421621000284297</c:v>
                </c:pt>
                <c:pt idx="1">
                  <c:v>51.667888883551107</c:v>
                </c:pt>
                <c:pt idx="2">
                  <c:v>48.185191475863952</c:v>
                </c:pt>
                <c:pt idx="3">
                  <c:v>44.095376700384413</c:v>
                </c:pt>
                <c:pt idx="4">
                  <c:v>41.784227031119975</c:v>
                </c:pt>
                <c:pt idx="5">
                  <c:v>40.754968582313687</c:v>
                </c:pt>
                <c:pt idx="6">
                  <c:v>40.505250888728227</c:v>
                </c:pt>
                <c:pt idx="7">
                  <c:v>41.136478648922406</c:v>
                </c:pt>
                <c:pt idx="8">
                  <c:v>42.435539662081652</c:v>
                </c:pt>
                <c:pt idx="9">
                  <c:v>43.628069519298784</c:v>
                </c:pt>
                <c:pt idx="10">
                  <c:v>44.049127170552225</c:v>
                </c:pt>
                <c:pt idx="11">
                  <c:v>44.12932533937007</c:v>
                </c:pt>
                <c:pt idx="12">
                  <c:v>43.79126384275763</c:v>
                </c:pt>
                <c:pt idx="13">
                  <c:v>43.48988262330576</c:v>
                </c:pt>
                <c:pt idx="14">
                  <c:v>42.951054909133198</c:v>
                </c:pt>
                <c:pt idx="15">
                  <c:v>42.451710959233246</c:v>
                </c:pt>
                <c:pt idx="16">
                  <c:v>42.149379374449886</c:v>
                </c:pt>
                <c:pt idx="17">
                  <c:v>42.326392658305252</c:v>
                </c:pt>
                <c:pt idx="18">
                  <c:v>42.401829297571574</c:v>
                </c:pt>
                <c:pt idx="19">
                  <c:v>43.04114914988866</c:v>
                </c:pt>
                <c:pt idx="20">
                  <c:v>44.497506833918642</c:v>
                </c:pt>
                <c:pt idx="21">
                  <c:v>45.268921280580685</c:v>
                </c:pt>
                <c:pt idx="22">
                  <c:v>46.118073488171781</c:v>
                </c:pt>
                <c:pt idx="23">
                  <c:v>47.261123699855318</c:v>
                </c:pt>
                <c:pt idx="24">
                  <c:v>47.761295090108753</c:v>
                </c:pt>
                <c:pt idx="25">
                  <c:v>48.25094248582478</c:v>
                </c:pt>
                <c:pt idx="26">
                  <c:v>49.331861067466093</c:v>
                </c:pt>
                <c:pt idx="27">
                  <c:v>50.476733934359075</c:v>
                </c:pt>
                <c:pt idx="28">
                  <c:v>51.120695394204127</c:v>
                </c:pt>
                <c:pt idx="29">
                  <c:v>51.268968711797768</c:v>
                </c:pt>
                <c:pt idx="30">
                  <c:v>51.274769730716578</c:v>
                </c:pt>
                <c:pt idx="31">
                  <c:v>52.12626491211342</c:v>
                </c:pt>
                <c:pt idx="32">
                  <c:v>52.56445964797561</c:v>
                </c:pt>
                <c:pt idx="33">
                  <c:v>51.157665502513979</c:v>
                </c:pt>
                <c:pt idx="34">
                  <c:v>48.871716458130678</c:v>
                </c:pt>
                <c:pt idx="35">
                  <c:v>47.551349939592114</c:v>
                </c:pt>
                <c:pt idx="36">
                  <c:v>49.149614028522841</c:v>
                </c:pt>
                <c:pt idx="37">
                  <c:v>53.114909332891038</c:v>
                </c:pt>
                <c:pt idx="38">
                  <c:v>56.425761902557923</c:v>
                </c:pt>
                <c:pt idx="39">
                  <c:v>58.414530930696152</c:v>
                </c:pt>
                <c:pt idx="40">
                  <c:v>60.62666010390106</c:v>
                </c:pt>
                <c:pt idx="41">
                  <c:v>63.090402919216231</c:v>
                </c:pt>
                <c:pt idx="42">
                  <c:v>66.566359925674561</c:v>
                </c:pt>
                <c:pt idx="43">
                  <c:v>72.740046829235339</c:v>
                </c:pt>
                <c:pt idx="44">
                  <c:v>76.492671380230163</c:v>
                </c:pt>
                <c:pt idx="45">
                  <c:v>78.645242689434355</c:v>
                </c:pt>
                <c:pt idx="46">
                  <c:v>76.935730125518816</c:v>
                </c:pt>
                <c:pt idx="47">
                  <c:v>69.939390574588884</c:v>
                </c:pt>
                <c:pt idx="48">
                  <c:v>59.895328718741496</c:v>
                </c:pt>
                <c:pt idx="49">
                  <c:v>52.207524000868517</c:v>
                </c:pt>
                <c:pt idx="50">
                  <c:v>49.437903005073274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45760"/>
        <c:axId val="238247296"/>
      </c:lineChart>
      <c:catAx>
        <c:axId val="2382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472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5760"/>
        <c:crosses val="autoZero"/>
        <c:crossBetween val="between"/>
        <c:majorUnit val="20"/>
        <c:minorUnit val="2"/>
      </c:valAx>
      <c:valAx>
        <c:axId val="27466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664064"/>
        <c:crosses val="max"/>
        <c:crossBetween val="between"/>
      </c:valAx>
      <c:catAx>
        <c:axId val="2746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6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32160"/>
        <c:axId val="2746681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15.4882496600412</c:v>
                </c:pt>
                <c:pt idx="1">
                  <c:v>18.212948250358615</c:v>
                </c:pt>
                <c:pt idx="2">
                  <c:v>17.25819909484381</c:v>
                </c:pt>
                <c:pt idx="3">
                  <c:v>15.771116817720937</c:v>
                </c:pt>
                <c:pt idx="4">
                  <c:v>14.835955068299647</c:v>
                </c:pt>
                <c:pt idx="5">
                  <c:v>13.830929468532277</c:v>
                </c:pt>
                <c:pt idx="6">
                  <c:v>13.317341097206358</c:v>
                </c:pt>
                <c:pt idx="7">
                  <c:v>13.379373986286639</c:v>
                </c:pt>
                <c:pt idx="8">
                  <c:v>14.605456803250881</c:v>
                </c:pt>
                <c:pt idx="9">
                  <c:v>15.435206178778476</c:v>
                </c:pt>
                <c:pt idx="10">
                  <c:v>15.728747586333892</c:v>
                </c:pt>
                <c:pt idx="11">
                  <c:v>16.641542287377245</c:v>
                </c:pt>
                <c:pt idx="12">
                  <c:v>18.187502268218591</c:v>
                </c:pt>
                <c:pt idx="13">
                  <c:v>19.541590884270374</c:v>
                </c:pt>
                <c:pt idx="14">
                  <c:v>20.70045612198313</c:v>
                </c:pt>
                <c:pt idx="15">
                  <c:v>21.339318996384023</c:v>
                </c:pt>
                <c:pt idx="16">
                  <c:v>21.537602857830315</c:v>
                </c:pt>
                <c:pt idx="17">
                  <c:v>21.784890951273042</c:v>
                </c:pt>
                <c:pt idx="18">
                  <c:v>22.005070733418464</c:v>
                </c:pt>
                <c:pt idx="19">
                  <c:v>21.665292103737556</c:v>
                </c:pt>
                <c:pt idx="20">
                  <c:v>21.242625833987745</c:v>
                </c:pt>
                <c:pt idx="21">
                  <c:v>21.310335169020686</c:v>
                </c:pt>
                <c:pt idx="22">
                  <c:v>21.280465950978872</c:v>
                </c:pt>
                <c:pt idx="23">
                  <c:v>21.093160888990752</c:v>
                </c:pt>
                <c:pt idx="24">
                  <c:v>20.025966939984453</c:v>
                </c:pt>
                <c:pt idx="25">
                  <c:v>18.277537567610175</c:v>
                </c:pt>
                <c:pt idx="26">
                  <c:v>17.810608798752252</c:v>
                </c:pt>
                <c:pt idx="27">
                  <c:v>18.863738555028789</c:v>
                </c:pt>
                <c:pt idx="28">
                  <c:v>19.249906296560958</c:v>
                </c:pt>
                <c:pt idx="29">
                  <c:v>18.766198588619854</c:v>
                </c:pt>
                <c:pt idx="30">
                  <c:v>19.609743695519327</c:v>
                </c:pt>
                <c:pt idx="31">
                  <c:v>21.091793617003546</c:v>
                </c:pt>
                <c:pt idx="32">
                  <c:v>21.314494755898508</c:v>
                </c:pt>
                <c:pt idx="33">
                  <c:v>21.856630039372785</c:v>
                </c:pt>
                <c:pt idx="34">
                  <c:v>24.444706420410096</c:v>
                </c:pt>
                <c:pt idx="35">
                  <c:v>28.341439353034165</c:v>
                </c:pt>
                <c:pt idx="36">
                  <c:v>31.974980192627477</c:v>
                </c:pt>
                <c:pt idx="37">
                  <c:v>35.225445003804225</c:v>
                </c:pt>
                <c:pt idx="38">
                  <c:v>39.146289011217668</c:v>
                </c:pt>
                <c:pt idx="39">
                  <c:v>42.535132104199725</c:v>
                </c:pt>
                <c:pt idx="40">
                  <c:v>42.957943905795354</c:v>
                </c:pt>
                <c:pt idx="41">
                  <c:v>42.167308076919596</c:v>
                </c:pt>
                <c:pt idx="42">
                  <c:v>41.510070565911143</c:v>
                </c:pt>
                <c:pt idx="43">
                  <c:v>38.188296573047523</c:v>
                </c:pt>
                <c:pt idx="44">
                  <c:v>33.805267715189665</c:v>
                </c:pt>
                <c:pt idx="45">
                  <c:v>33.155970456712062</c:v>
                </c:pt>
                <c:pt idx="46">
                  <c:v>34.201655566423852</c:v>
                </c:pt>
                <c:pt idx="47">
                  <c:v>30.21792860147152</c:v>
                </c:pt>
                <c:pt idx="48">
                  <c:v>21.170952599227878</c:v>
                </c:pt>
                <c:pt idx="49">
                  <c:v>16.860924068791331</c:v>
                </c:pt>
                <c:pt idx="50">
                  <c:v>19.675459564676807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7.0119089142014168</c:v>
                </c:pt>
                <c:pt idx="1">
                  <c:v>7.8258068657122761</c:v>
                </c:pt>
                <c:pt idx="2">
                  <c:v>10.00412294638789</c:v>
                </c:pt>
                <c:pt idx="3">
                  <c:v>11.296758844850375</c:v>
                </c:pt>
                <c:pt idx="4">
                  <c:v>11.010656480981842</c:v>
                </c:pt>
                <c:pt idx="5">
                  <c:v>10.544029211537206</c:v>
                </c:pt>
                <c:pt idx="6">
                  <c:v>11.317420657093134</c:v>
                </c:pt>
                <c:pt idx="7">
                  <c:v>11.980686272648917</c:v>
                </c:pt>
                <c:pt idx="8">
                  <c:v>11.952956342654124</c:v>
                </c:pt>
                <c:pt idx="9">
                  <c:v>12.378818712457434</c:v>
                </c:pt>
                <c:pt idx="10">
                  <c:v>13.018653602808183</c:v>
                </c:pt>
                <c:pt idx="11">
                  <c:v>13.373109584726883</c:v>
                </c:pt>
                <c:pt idx="12">
                  <c:v>13.537464706191066</c:v>
                </c:pt>
                <c:pt idx="13">
                  <c:v>13.632286793790657</c:v>
                </c:pt>
                <c:pt idx="14">
                  <c:v>13.737749405802427</c:v>
                </c:pt>
                <c:pt idx="15">
                  <c:v>14.075293737170249</c:v>
                </c:pt>
                <c:pt idx="16">
                  <c:v>14.46162497592335</c:v>
                </c:pt>
                <c:pt idx="17">
                  <c:v>14.736617176044716</c:v>
                </c:pt>
                <c:pt idx="18">
                  <c:v>15.060453359035954</c:v>
                </c:pt>
                <c:pt idx="19">
                  <c:v>15.230156890374293</c:v>
                </c:pt>
                <c:pt idx="20">
                  <c:v>15.609608763153766</c:v>
                </c:pt>
                <c:pt idx="21">
                  <c:v>16.32446730270167</c:v>
                </c:pt>
                <c:pt idx="22">
                  <c:v>16.301306123453465</c:v>
                </c:pt>
                <c:pt idx="23">
                  <c:v>15.657449521932049</c:v>
                </c:pt>
                <c:pt idx="24">
                  <c:v>15.059367889314025</c:v>
                </c:pt>
                <c:pt idx="25">
                  <c:v>14.13357726081764</c:v>
                </c:pt>
                <c:pt idx="26">
                  <c:v>12.797065754645953</c:v>
                </c:pt>
                <c:pt idx="27">
                  <c:v>12.121460521016283</c:v>
                </c:pt>
                <c:pt idx="28">
                  <c:v>11.809413638105376</c:v>
                </c:pt>
                <c:pt idx="29">
                  <c:v>10.883669366421293</c:v>
                </c:pt>
                <c:pt idx="30">
                  <c:v>10.529214526876421</c:v>
                </c:pt>
                <c:pt idx="31">
                  <c:v>12.127137587615028</c:v>
                </c:pt>
                <c:pt idx="32">
                  <c:v>16.130551403852042</c:v>
                </c:pt>
                <c:pt idx="33">
                  <c:v>21.08749660613395</c:v>
                </c:pt>
                <c:pt idx="34">
                  <c:v>25.872807627998164</c:v>
                </c:pt>
                <c:pt idx="35">
                  <c:v>29.837463815935656</c:v>
                </c:pt>
                <c:pt idx="36">
                  <c:v>31.409935410491599</c:v>
                </c:pt>
                <c:pt idx="37">
                  <c:v>30.422686140109064</c:v>
                </c:pt>
                <c:pt idx="38">
                  <c:v>29.335771304785879</c:v>
                </c:pt>
                <c:pt idx="39">
                  <c:v>29.30069766399679</c:v>
                </c:pt>
                <c:pt idx="40">
                  <c:v>29.17955868558748</c:v>
                </c:pt>
                <c:pt idx="41">
                  <c:v>28.390768494802931</c:v>
                </c:pt>
                <c:pt idx="42">
                  <c:v>27.720539177857567</c:v>
                </c:pt>
                <c:pt idx="43">
                  <c:v>26.363430315131254</c:v>
                </c:pt>
                <c:pt idx="44">
                  <c:v>23.084971262566924</c:v>
                </c:pt>
                <c:pt idx="45">
                  <c:v>21.529123089743781</c:v>
                </c:pt>
                <c:pt idx="46">
                  <c:v>22.450289654295727</c:v>
                </c:pt>
                <c:pt idx="47">
                  <c:v>20.921965532036932</c:v>
                </c:pt>
                <c:pt idx="48">
                  <c:v>15.794844300166973</c:v>
                </c:pt>
                <c:pt idx="49">
                  <c:v>11.467110752294866</c:v>
                </c:pt>
                <c:pt idx="50">
                  <c:v>10.95786031565291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87488"/>
        <c:axId val="230166912"/>
      </c:lineChart>
      <c:catAx>
        <c:axId val="2382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1669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87488"/>
        <c:crosses val="autoZero"/>
        <c:crossBetween val="between"/>
        <c:majorUnit val="5"/>
        <c:minorUnit val="2"/>
      </c:valAx>
      <c:valAx>
        <c:axId val="27466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32160"/>
        <c:crosses val="max"/>
        <c:crossBetween val="between"/>
      </c:valAx>
      <c:catAx>
        <c:axId val="2747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6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913152"/>
        <c:axId val="274738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16.213943598976666</c:v>
                </c:pt>
                <c:pt idx="1">
                  <c:v>16.959325708753891</c:v>
                </c:pt>
                <c:pt idx="2">
                  <c:v>17.177564565354935</c:v>
                </c:pt>
                <c:pt idx="3">
                  <c:v>16.634330767901059</c:v>
                </c:pt>
                <c:pt idx="4">
                  <c:v>15.872310791127243</c:v>
                </c:pt>
                <c:pt idx="5">
                  <c:v>15.447212365625218</c:v>
                </c:pt>
                <c:pt idx="6">
                  <c:v>15.508484190006989</c:v>
                </c:pt>
                <c:pt idx="7">
                  <c:v>16.075182581379568</c:v>
                </c:pt>
                <c:pt idx="8">
                  <c:v>16.871700260144191</c:v>
                </c:pt>
                <c:pt idx="9">
                  <c:v>17.694473674764211</c:v>
                </c:pt>
                <c:pt idx="10">
                  <c:v>18.247664872219524</c:v>
                </c:pt>
                <c:pt idx="11">
                  <c:v>18.459018329164579</c:v>
                </c:pt>
                <c:pt idx="12">
                  <c:v>18.840448657308407</c:v>
                </c:pt>
                <c:pt idx="13">
                  <c:v>19.581912395245759</c:v>
                </c:pt>
                <c:pt idx="14">
                  <c:v>20.71368183655736</c:v>
                </c:pt>
                <c:pt idx="15">
                  <c:v>22.425723363819341</c:v>
                </c:pt>
                <c:pt idx="16">
                  <c:v>24.135666580725683</c:v>
                </c:pt>
                <c:pt idx="17">
                  <c:v>25.405937710356518</c:v>
                </c:pt>
                <c:pt idx="18">
                  <c:v>25.948589544729831</c:v>
                </c:pt>
                <c:pt idx="19">
                  <c:v>26.510112535972407</c:v>
                </c:pt>
                <c:pt idx="20">
                  <c:v>27.399110902954185</c:v>
                </c:pt>
                <c:pt idx="21">
                  <c:v>28.211838529212582</c:v>
                </c:pt>
                <c:pt idx="22">
                  <c:v>28.867870963129054</c:v>
                </c:pt>
                <c:pt idx="23">
                  <c:v>28.955642112973273</c:v>
                </c:pt>
                <c:pt idx="24">
                  <c:v>27.568073514955334</c:v>
                </c:pt>
                <c:pt idx="25">
                  <c:v>24.466393579034957</c:v>
                </c:pt>
                <c:pt idx="26">
                  <c:v>20.700413754960451</c:v>
                </c:pt>
                <c:pt idx="27">
                  <c:v>18.065093851865626</c:v>
                </c:pt>
                <c:pt idx="28">
                  <c:v>16.883199040225591</c:v>
                </c:pt>
                <c:pt idx="29">
                  <c:v>16.093609315494309</c:v>
                </c:pt>
                <c:pt idx="30">
                  <c:v>15.235446177428662</c:v>
                </c:pt>
                <c:pt idx="31">
                  <c:v>14.318566427934009</c:v>
                </c:pt>
                <c:pt idx="32">
                  <c:v>13.336457416465089</c:v>
                </c:pt>
                <c:pt idx="33">
                  <c:v>11.820807739848103</c:v>
                </c:pt>
                <c:pt idx="34">
                  <c:v>9.4348146804682234</c:v>
                </c:pt>
                <c:pt idx="35">
                  <c:v>6.7224483991479769</c:v>
                </c:pt>
                <c:pt idx="36">
                  <c:v>3.9752238671934639</c:v>
                </c:pt>
                <c:pt idx="37">
                  <c:v>0.83279980943388587</c:v>
                </c:pt>
                <c:pt idx="38">
                  <c:v>-1.5408132727908523</c:v>
                </c:pt>
                <c:pt idx="39">
                  <c:v>-0.29006374206325286</c:v>
                </c:pt>
                <c:pt idx="40">
                  <c:v>1.4741656893901276</c:v>
                </c:pt>
                <c:pt idx="41">
                  <c:v>0.53055575410843658</c:v>
                </c:pt>
                <c:pt idx="42">
                  <c:v>2.6069620108904972</c:v>
                </c:pt>
                <c:pt idx="43">
                  <c:v>10.842322394398721</c:v>
                </c:pt>
                <c:pt idx="44">
                  <c:v>17.236257712749872</c:v>
                </c:pt>
                <c:pt idx="45">
                  <c:v>19.295116480393993</c:v>
                </c:pt>
                <c:pt idx="46">
                  <c:v>19.10081021695127</c:v>
                </c:pt>
                <c:pt idx="47">
                  <c:v>14.30690806259352</c:v>
                </c:pt>
                <c:pt idx="48">
                  <c:v>11.98709874234383</c:v>
                </c:pt>
                <c:pt idx="49">
                  <c:v>14.615156868784698</c:v>
                </c:pt>
                <c:pt idx="50">
                  <c:v>15.428765542559562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6.4344915519577475</c:v>
                </c:pt>
                <c:pt idx="1">
                  <c:v>8.5631016527126249</c:v>
                </c:pt>
                <c:pt idx="2">
                  <c:v>7.428967848196419</c:v>
                </c:pt>
                <c:pt idx="3">
                  <c:v>6.2646468170731433</c:v>
                </c:pt>
                <c:pt idx="4">
                  <c:v>5.7955791891028543</c:v>
                </c:pt>
                <c:pt idx="5">
                  <c:v>6.2257562745827819</c:v>
                </c:pt>
                <c:pt idx="6">
                  <c:v>7.1984978699467943</c:v>
                </c:pt>
                <c:pt idx="7">
                  <c:v>8.7040331102010935</c:v>
                </c:pt>
                <c:pt idx="8">
                  <c:v>10.477442949067077</c:v>
                </c:pt>
                <c:pt idx="9">
                  <c:v>12.286326459667286</c:v>
                </c:pt>
                <c:pt idx="10">
                  <c:v>13.600378487612634</c:v>
                </c:pt>
                <c:pt idx="11">
                  <c:v>14.764324247544881</c:v>
                </c:pt>
                <c:pt idx="12">
                  <c:v>15.619628730008966</c:v>
                </c:pt>
                <c:pt idx="13">
                  <c:v>16.235914951370308</c:v>
                </c:pt>
                <c:pt idx="14">
                  <c:v>16.827413926331378</c:v>
                </c:pt>
                <c:pt idx="15">
                  <c:v>17.423864213023698</c:v>
                </c:pt>
                <c:pt idx="16">
                  <c:v>18.173812426922584</c:v>
                </c:pt>
                <c:pt idx="17">
                  <c:v>18.924975333299798</c:v>
                </c:pt>
                <c:pt idx="18">
                  <c:v>19.586922201171479</c:v>
                </c:pt>
                <c:pt idx="19">
                  <c:v>20.760097593568815</c:v>
                </c:pt>
                <c:pt idx="20">
                  <c:v>22.64868541623763</c:v>
                </c:pt>
                <c:pt idx="21">
                  <c:v>24.281216573194882</c:v>
                </c:pt>
                <c:pt idx="22">
                  <c:v>25.91936935394358</c:v>
                </c:pt>
                <c:pt idx="23">
                  <c:v>27.539813671241159</c:v>
                </c:pt>
                <c:pt idx="24">
                  <c:v>28.923133645335209</c:v>
                </c:pt>
                <c:pt idx="25">
                  <c:v>30.034397667484264</c:v>
                </c:pt>
                <c:pt idx="26">
                  <c:v>30.778746691680418</c:v>
                </c:pt>
                <c:pt idx="27">
                  <c:v>30.659553362471254</c:v>
                </c:pt>
                <c:pt idx="28">
                  <c:v>29.115138389575147</c:v>
                </c:pt>
                <c:pt idx="29">
                  <c:v>26.198155907394302</c:v>
                </c:pt>
                <c:pt idx="30">
                  <c:v>22.005897776423012</c:v>
                </c:pt>
                <c:pt idx="31">
                  <c:v>17.698690803772283</c:v>
                </c:pt>
                <c:pt idx="32">
                  <c:v>14.355004273597382</c:v>
                </c:pt>
                <c:pt idx="33">
                  <c:v>11.625749075660512</c:v>
                </c:pt>
                <c:pt idx="34">
                  <c:v>9.396058012495029</c:v>
                </c:pt>
                <c:pt idx="35">
                  <c:v>8.4784616192439479</c:v>
                </c:pt>
                <c:pt idx="36">
                  <c:v>8.0893249888061298</c:v>
                </c:pt>
                <c:pt idx="37">
                  <c:v>7.6654492777298042</c:v>
                </c:pt>
                <c:pt idx="38">
                  <c:v>8.0473729166012031</c:v>
                </c:pt>
                <c:pt idx="39">
                  <c:v>9.4714488264146581</c:v>
                </c:pt>
                <c:pt idx="40">
                  <c:v>11.110278909316266</c:v>
                </c:pt>
                <c:pt idx="41">
                  <c:v>11.540565692319417</c:v>
                </c:pt>
                <c:pt idx="42">
                  <c:v>12.962459092015054</c:v>
                </c:pt>
                <c:pt idx="43">
                  <c:v>16.432395900480561</c:v>
                </c:pt>
                <c:pt idx="44">
                  <c:v>15.921432164461907</c:v>
                </c:pt>
                <c:pt idx="45">
                  <c:v>17.081926549303098</c:v>
                </c:pt>
                <c:pt idx="46">
                  <c:v>19.591622728660752</c:v>
                </c:pt>
                <c:pt idx="47">
                  <c:v>16.709331022711552</c:v>
                </c:pt>
                <c:pt idx="48">
                  <c:v>9.812204991292873</c:v>
                </c:pt>
                <c:pt idx="49">
                  <c:v>7.1204306564456452</c:v>
                </c:pt>
                <c:pt idx="50">
                  <c:v>8.9352517646627998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227328"/>
        <c:axId val="230241408"/>
      </c:lineChart>
      <c:catAx>
        <c:axId val="230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4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4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27328"/>
        <c:crosses val="autoZero"/>
        <c:crossBetween val="between"/>
        <c:majorUnit val="10"/>
        <c:minorUnit val="2"/>
      </c:valAx>
      <c:valAx>
        <c:axId val="2747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913152"/>
        <c:crosses val="max"/>
        <c:crossBetween val="between"/>
      </c:valAx>
      <c:catAx>
        <c:axId val="27491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207680"/>
        <c:axId val="2772053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-7.6394368130645285</c:v>
                </c:pt>
                <c:pt idx="1">
                  <c:v>-9.9718334418610333</c:v>
                </c:pt>
                <c:pt idx="2">
                  <c:v>-7.7502167562482027</c:v>
                </c:pt>
                <c:pt idx="3">
                  <c:v>-7.2323219909447172</c:v>
                </c:pt>
                <c:pt idx="4">
                  <c:v>-6.9809704198990854</c:v>
                </c:pt>
                <c:pt idx="5">
                  <c:v>-6.7716825866703854</c:v>
                </c:pt>
                <c:pt idx="6">
                  <c:v>-6.2352594482306154</c:v>
                </c:pt>
                <c:pt idx="7">
                  <c:v>-6.1687113812599375</c:v>
                </c:pt>
                <c:pt idx="8">
                  <c:v>-5.607322064115448</c:v>
                </c:pt>
                <c:pt idx="9">
                  <c:v>-4.1203518311596179</c:v>
                </c:pt>
                <c:pt idx="10">
                  <c:v>-2.4556416829472609</c:v>
                </c:pt>
                <c:pt idx="11">
                  <c:v>-0.38412488155791102</c:v>
                </c:pt>
                <c:pt idx="12">
                  <c:v>-9.8584298536556009E-2</c:v>
                </c:pt>
                <c:pt idx="13">
                  <c:v>-0.73454671107006853</c:v>
                </c:pt>
                <c:pt idx="14">
                  <c:v>-2.8447047770803842</c:v>
                </c:pt>
                <c:pt idx="15">
                  <c:v>-6.8054219259744606</c:v>
                </c:pt>
                <c:pt idx="16">
                  <c:v>-10.5830775955567</c:v>
                </c:pt>
                <c:pt idx="17">
                  <c:v>-12.971157939770302</c:v>
                </c:pt>
                <c:pt idx="18">
                  <c:v>-12.463991098988345</c:v>
                </c:pt>
                <c:pt idx="19">
                  <c:v>-10.918238341698757</c:v>
                </c:pt>
                <c:pt idx="20">
                  <c:v>-10.594181383712687</c:v>
                </c:pt>
                <c:pt idx="21">
                  <c:v>-10.835276087606168</c:v>
                </c:pt>
                <c:pt idx="22">
                  <c:v>-10.502734986215849</c:v>
                </c:pt>
                <c:pt idx="23">
                  <c:v>-10.081996851361605</c:v>
                </c:pt>
                <c:pt idx="24">
                  <c:v>-10.361680870094419</c:v>
                </c:pt>
                <c:pt idx="25">
                  <c:v>-9.276461538792006</c:v>
                </c:pt>
                <c:pt idx="26">
                  <c:v>-7.6388212513931339</c:v>
                </c:pt>
                <c:pt idx="27">
                  <c:v>-8.4320230267544272</c:v>
                </c:pt>
                <c:pt idx="28">
                  <c:v>-9.0555123530702453</c:v>
                </c:pt>
                <c:pt idx="29">
                  <c:v>-8.4963566454470278</c:v>
                </c:pt>
                <c:pt idx="30">
                  <c:v>-8.3577456973386699</c:v>
                </c:pt>
                <c:pt idx="31">
                  <c:v>-8.841345521023344</c:v>
                </c:pt>
                <c:pt idx="32">
                  <c:v>-8.9129097435845335</c:v>
                </c:pt>
                <c:pt idx="33">
                  <c:v>-8.9236800203362616</c:v>
                </c:pt>
                <c:pt idx="34">
                  <c:v>-9.2966890902251933</c:v>
                </c:pt>
                <c:pt idx="35">
                  <c:v>-11.170493488796927</c:v>
                </c:pt>
                <c:pt idx="36">
                  <c:v>-13.858953793300349</c:v>
                </c:pt>
                <c:pt idx="37">
                  <c:v>-16.132856992066127</c:v>
                </c:pt>
                <c:pt idx="38">
                  <c:v>-19.489595235953846</c:v>
                </c:pt>
                <c:pt idx="39">
                  <c:v>-20.352505815370911</c:v>
                </c:pt>
                <c:pt idx="40">
                  <c:v>-12.765548311469248</c:v>
                </c:pt>
                <c:pt idx="41">
                  <c:v>-6.5489789670906102</c:v>
                </c:pt>
                <c:pt idx="42">
                  <c:v>-8.3521828157282219</c:v>
                </c:pt>
                <c:pt idx="43">
                  <c:v>-9.3419111768901306</c:v>
                </c:pt>
                <c:pt idx="44">
                  <c:v>-8.1615157436264276</c:v>
                </c:pt>
                <c:pt idx="45">
                  <c:v>-8.7689441578275638</c:v>
                </c:pt>
                <c:pt idx="46">
                  <c:v>-9.5110739688252988</c:v>
                </c:pt>
                <c:pt idx="47">
                  <c:v>-7.3715216228086549</c:v>
                </c:pt>
                <c:pt idx="48">
                  <c:v>-7.2809428527475548</c:v>
                </c:pt>
                <c:pt idx="49">
                  <c:v>-4.4823567101414277</c:v>
                </c:pt>
                <c:pt idx="50">
                  <c:v>-8.3448211845029636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4.1952767849322141</c:v>
                </c:pt>
                <c:pt idx="1">
                  <c:v>-5.8131001848649486</c:v>
                </c:pt>
                <c:pt idx="2">
                  <c:v>0.14170603135977561</c:v>
                </c:pt>
                <c:pt idx="3">
                  <c:v>4.0590140914562118</c:v>
                </c:pt>
                <c:pt idx="4">
                  <c:v>3.3069091533028576</c:v>
                </c:pt>
                <c:pt idx="5">
                  <c:v>3.741860842770083</c:v>
                </c:pt>
                <c:pt idx="6">
                  <c:v>3.5516140688397266</c:v>
                </c:pt>
                <c:pt idx="7">
                  <c:v>2.5248535655094781</c:v>
                </c:pt>
                <c:pt idx="8">
                  <c:v>1.1448010627873517</c:v>
                </c:pt>
                <c:pt idx="9">
                  <c:v>-0.99853210653618252</c:v>
                </c:pt>
                <c:pt idx="10">
                  <c:v>-1.2375672613629638</c:v>
                </c:pt>
                <c:pt idx="11">
                  <c:v>-2.3002909100994464</c:v>
                </c:pt>
                <c:pt idx="12">
                  <c:v>-2.36053449923542</c:v>
                </c:pt>
                <c:pt idx="13">
                  <c:v>-3.1633532761872392</c:v>
                </c:pt>
                <c:pt idx="14">
                  <c:v>-2.2364844438977807</c:v>
                </c:pt>
                <c:pt idx="15">
                  <c:v>-1.6859673972978053</c:v>
                </c:pt>
                <c:pt idx="16">
                  <c:v>-1.2476664181995893</c:v>
                </c:pt>
                <c:pt idx="17">
                  <c:v>-2.360307179367565</c:v>
                </c:pt>
                <c:pt idx="18">
                  <c:v>-1.2092589425867666</c:v>
                </c:pt>
                <c:pt idx="19">
                  <c:v>-1.0781749644171537</c:v>
                </c:pt>
                <c:pt idx="20">
                  <c:v>-4.8652577316037027</c:v>
                </c:pt>
                <c:pt idx="21">
                  <c:v>-5.4264589323823849</c:v>
                </c:pt>
                <c:pt idx="22">
                  <c:v>-5.3861002329059362</c:v>
                </c:pt>
                <c:pt idx="23">
                  <c:v>-7.2523552061008143</c:v>
                </c:pt>
                <c:pt idx="24">
                  <c:v>-7.6684524750087242</c:v>
                </c:pt>
                <c:pt idx="25">
                  <c:v>-7.7517276843404694</c:v>
                </c:pt>
                <c:pt idx="26">
                  <c:v>-8.2615901063218224</c:v>
                </c:pt>
                <c:pt idx="27">
                  <c:v>-9.2560214717209668</c:v>
                </c:pt>
                <c:pt idx="28">
                  <c:v>-10.115088921945656</c:v>
                </c:pt>
                <c:pt idx="29">
                  <c:v>-10.021950637569347</c:v>
                </c:pt>
                <c:pt idx="30">
                  <c:v>-8.4565287594246161</c:v>
                </c:pt>
                <c:pt idx="31">
                  <c:v>-11.194038846491193</c:v>
                </c:pt>
                <c:pt idx="32">
                  <c:v>-16.572647384174346</c:v>
                </c:pt>
                <c:pt idx="33">
                  <c:v>-20.555895551473096</c:v>
                </c:pt>
                <c:pt idx="34">
                  <c:v>-24.218874408839287</c:v>
                </c:pt>
                <c:pt idx="35">
                  <c:v>-26.906611285201922</c:v>
                </c:pt>
                <c:pt idx="36">
                  <c:v>-27.835906827993863</c:v>
                </c:pt>
                <c:pt idx="37">
                  <c:v>-27.607326156222388</c:v>
                </c:pt>
                <c:pt idx="38">
                  <c:v>-26.75961726796039</c:v>
                </c:pt>
                <c:pt idx="39">
                  <c:v>-24.640764080536467</c:v>
                </c:pt>
                <c:pt idx="40">
                  <c:v>-22.415820207154383</c:v>
                </c:pt>
                <c:pt idx="41">
                  <c:v>-17.196170067506998</c:v>
                </c:pt>
                <c:pt idx="42">
                  <c:v>-14.771415655196199</c:v>
                </c:pt>
                <c:pt idx="43">
                  <c:v>-19.351732302385003</c:v>
                </c:pt>
                <c:pt idx="44">
                  <c:v>-6.9706677227929541</c:v>
                </c:pt>
                <c:pt idx="45">
                  <c:v>-8.7307754012841503</c:v>
                </c:pt>
                <c:pt idx="46">
                  <c:v>-13.798265599826289</c:v>
                </c:pt>
                <c:pt idx="47">
                  <c:v>-6.7547534976467309</c:v>
                </c:pt>
                <c:pt idx="48">
                  <c:v>-2.6449602134075461</c:v>
                </c:pt>
                <c:pt idx="49">
                  <c:v>-6.4168089057548379</c:v>
                </c:pt>
                <c:pt idx="50">
                  <c:v>5.2863657807826518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273408"/>
        <c:axId val="230274944"/>
      </c:lineChart>
      <c:catAx>
        <c:axId val="2302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74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73408"/>
        <c:crosses val="autoZero"/>
        <c:crossBetween val="between"/>
        <c:majorUnit val="10"/>
        <c:minorUnit val="2"/>
      </c:valAx>
      <c:valAx>
        <c:axId val="27720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207680"/>
        <c:crosses val="max"/>
        <c:crossBetween val="between"/>
      </c:valAx>
      <c:catAx>
        <c:axId val="27720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20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863296"/>
        <c:axId val="285860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23.339307931707513</c:v>
                </c:pt>
                <c:pt idx="1">
                  <c:v>23.765488203345658</c:v>
                </c:pt>
                <c:pt idx="2">
                  <c:v>23.214296810105068</c:v>
                </c:pt>
                <c:pt idx="3">
                  <c:v>23.090450308094979</c:v>
                </c:pt>
                <c:pt idx="4">
                  <c:v>23.234167658225381</c:v>
                </c:pt>
                <c:pt idx="5">
                  <c:v>23.085393246665902</c:v>
                </c:pt>
                <c:pt idx="6">
                  <c:v>22.682727310521976</c:v>
                </c:pt>
                <c:pt idx="7">
                  <c:v>22.311495541992564</c:v>
                </c:pt>
                <c:pt idx="8">
                  <c:v>21.913771022864779</c:v>
                </c:pt>
                <c:pt idx="9">
                  <c:v>21.313549196863988</c:v>
                </c:pt>
                <c:pt idx="10">
                  <c:v>20.866525374290582</c:v>
                </c:pt>
                <c:pt idx="11">
                  <c:v>20.652489285847953</c:v>
                </c:pt>
                <c:pt idx="12">
                  <c:v>20.739205884853344</c:v>
                </c:pt>
                <c:pt idx="13">
                  <c:v>21.326793526620566</c:v>
                </c:pt>
                <c:pt idx="14">
                  <c:v>22.702428492407339</c:v>
                </c:pt>
                <c:pt idx="15">
                  <c:v>24.540315991158245</c:v>
                </c:pt>
                <c:pt idx="16">
                  <c:v>26.261665797896651</c:v>
                </c:pt>
                <c:pt idx="17">
                  <c:v>27.52404133653036</c:v>
                </c:pt>
                <c:pt idx="18">
                  <c:v>28.031484483020435</c:v>
                </c:pt>
                <c:pt idx="19">
                  <c:v>27.88334041958689</c:v>
                </c:pt>
                <c:pt idx="20">
                  <c:v>27.804848451939705</c:v>
                </c:pt>
                <c:pt idx="21">
                  <c:v>28.066217437891311</c:v>
                </c:pt>
                <c:pt idx="22">
                  <c:v>28.25061983234756</c:v>
                </c:pt>
                <c:pt idx="23">
                  <c:v>28.234597097081167</c:v>
                </c:pt>
                <c:pt idx="24">
                  <c:v>27.696932509465874</c:v>
                </c:pt>
                <c:pt idx="25">
                  <c:v>26.745379515925631</c:v>
                </c:pt>
                <c:pt idx="26">
                  <c:v>27.067378074769515</c:v>
                </c:pt>
                <c:pt idx="27">
                  <c:v>28.132853484074818</c:v>
                </c:pt>
                <c:pt idx="28">
                  <c:v>27.631905142170996</c:v>
                </c:pt>
                <c:pt idx="29">
                  <c:v>25.439680194184763</c:v>
                </c:pt>
                <c:pt idx="30">
                  <c:v>23.410955534482991</c:v>
                </c:pt>
                <c:pt idx="31">
                  <c:v>22.173843711332122</c:v>
                </c:pt>
                <c:pt idx="32">
                  <c:v>21.071460171668541</c:v>
                </c:pt>
                <c:pt idx="33">
                  <c:v>19.265026734243747</c:v>
                </c:pt>
                <c:pt idx="34">
                  <c:v>17.050584977164608</c:v>
                </c:pt>
                <c:pt idx="35">
                  <c:v>14.578414391846714</c:v>
                </c:pt>
                <c:pt idx="36">
                  <c:v>11.01647718750306</c:v>
                </c:pt>
                <c:pt idx="37">
                  <c:v>6.0360186249472685</c:v>
                </c:pt>
                <c:pt idx="38">
                  <c:v>-0.16786188963822529</c:v>
                </c:pt>
                <c:pt idx="39">
                  <c:v>-5.3681143052325266</c:v>
                </c:pt>
                <c:pt idx="40">
                  <c:v>-2.4046525963581167</c:v>
                </c:pt>
                <c:pt idx="41">
                  <c:v>6.6577726143146903</c:v>
                </c:pt>
                <c:pt idx="42">
                  <c:v>8.9706679341544806</c:v>
                </c:pt>
                <c:pt idx="43">
                  <c:v>3.2871741989375245</c:v>
                </c:pt>
                <c:pt idx="44">
                  <c:v>0.6476733756712556</c:v>
                </c:pt>
                <c:pt idx="45">
                  <c:v>2.0609472643827593</c:v>
                </c:pt>
                <c:pt idx="46">
                  <c:v>3.6631120704903251</c:v>
                </c:pt>
                <c:pt idx="47">
                  <c:v>7.7681353737765333</c:v>
                </c:pt>
                <c:pt idx="48">
                  <c:v>13.71071666028049</c:v>
                </c:pt>
                <c:pt idx="49">
                  <c:v>17.506383583649157</c:v>
                </c:pt>
                <c:pt idx="50">
                  <c:v>19.296580433679761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-6.2968384807462581</c:v>
                </c:pt>
                <c:pt idx="1">
                  <c:v>-5.0086734712579508</c:v>
                </c:pt>
                <c:pt idx="2">
                  <c:v>-6.5738233294328632</c:v>
                </c:pt>
                <c:pt idx="3">
                  <c:v>-8.0011846379636307</c:v>
                </c:pt>
                <c:pt idx="4">
                  <c:v>-8.2907280049034693</c:v>
                </c:pt>
                <c:pt idx="5">
                  <c:v>-8.4059818799611019</c:v>
                </c:pt>
                <c:pt idx="6">
                  <c:v>-8.5550831742429274</c:v>
                </c:pt>
                <c:pt idx="7">
                  <c:v>-8.5006704040078294</c:v>
                </c:pt>
                <c:pt idx="8">
                  <c:v>-7.9153911573059279</c:v>
                </c:pt>
                <c:pt idx="9">
                  <c:v>-7.1729337046262671</c:v>
                </c:pt>
                <c:pt idx="10">
                  <c:v>-6.9509127161611159</c:v>
                </c:pt>
                <c:pt idx="11">
                  <c:v>-6.8000410586784064</c:v>
                </c:pt>
                <c:pt idx="12">
                  <c:v>-6.7671003843332853</c:v>
                </c:pt>
                <c:pt idx="13">
                  <c:v>-6.8129344058148131</c:v>
                </c:pt>
                <c:pt idx="14">
                  <c:v>-7.155388744156177</c:v>
                </c:pt>
                <c:pt idx="15">
                  <c:v>-7.706393942840748</c:v>
                </c:pt>
                <c:pt idx="16">
                  <c:v>-7.9735205252708941</c:v>
                </c:pt>
                <c:pt idx="17">
                  <c:v>-7.8737421953251054</c:v>
                </c:pt>
                <c:pt idx="18">
                  <c:v>-7.9022936168724787</c:v>
                </c:pt>
                <c:pt idx="19">
                  <c:v>-7.9269260829622175</c:v>
                </c:pt>
                <c:pt idx="20">
                  <c:v>-7.6453154750034686</c:v>
                </c:pt>
                <c:pt idx="21">
                  <c:v>-7.373555496418259</c:v>
                </c:pt>
                <c:pt idx="22">
                  <c:v>-7.1695297906499897</c:v>
                </c:pt>
                <c:pt idx="23">
                  <c:v>-6.8262027108733312</c:v>
                </c:pt>
                <c:pt idx="24">
                  <c:v>-6.4513523541309779</c:v>
                </c:pt>
                <c:pt idx="25">
                  <c:v>-5.9263442607290493</c:v>
                </c:pt>
                <c:pt idx="26">
                  <c:v>-4.9514065683827377</c:v>
                </c:pt>
                <c:pt idx="27">
                  <c:v>-3.3251971492615975</c:v>
                </c:pt>
                <c:pt idx="28">
                  <c:v>-1.8525102830510101</c:v>
                </c:pt>
                <c:pt idx="29">
                  <c:v>-1.591408826512799</c:v>
                </c:pt>
                <c:pt idx="30">
                  <c:v>-2.4144163079113645</c:v>
                </c:pt>
                <c:pt idx="31">
                  <c:v>-3.8919310497655872</c:v>
                </c:pt>
                <c:pt idx="32">
                  <c:v>-7.4431166424093824</c:v>
                </c:pt>
                <c:pt idx="33">
                  <c:v>-14.808428747563703</c:v>
                </c:pt>
                <c:pt idx="34">
                  <c:v>-25.229671189283035</c:v>
                </c:pt>
                <c:pt idx="35">
                  <c:v>-34.254925453944232</c:v>
                </c:pt>
                <c:pt idx="36">
                  <c:v>-38.014709540478378</c:v>
                </c:pt>
                <c:pt idx="37">
                  <c:v>-37.059882890485675</c:v>
                </c:pt>
                <c:pt idx="38">
                  <c:v>-34.869888905588034</c:v>
                </c:pt>
                <c:pt idx="39">
                  <c:v>-33.0856222593683</c:v>
                </c:pt>
                <c:pt idx="40">
                  <c:v>-31.365093489170025</c:v>
                </c:pt>
                <c:pt idx="41">
                  <c:v>-27.089533005731528</c:v>
                </c:pt>
                <c:pt idx="42">
                  <c:v>-22.809795956294149</c:v>
                </c:pt>
                <c:pt idx="43">
                  <c:v>-22.124594225700747</c:v>
                </c:pt>
                <c:pt idx="44">
                  <c:v>-14.531149746983637</c:v>
                </c:pt>
                <c:pt idx="45">
                  <c:v>-9.819264199514409</c:v>
                </c:pt>
                <c:pt idx="46">
                  <c:v>-12.001229962447413</c:v>
                </c:pt>
                <c:pt idx="47">
                  <c:v>-9.3279517023243894</c:v>
                </c:pt>
                <c:pt idx="48">
                  <c:v>-4.0799602188581057</c:v>
                </c:pt>
                <c:pt idx="49">
                  <c:v>-0.15329656948338252</c:v>
                </c:pt>
                <c:pt idx="50">
                  <c:v>2.0019367700236566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311424"/>
        <c:axId val="230312960"/>
      </c:lineChart>
      <c:catAx>
        <c:axId val="2303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1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12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11424"/>
        <c:crosses val="autoZero"/>
        <c:crossBetween val="between"/>
        <c:majorUnit val="10"/>
        <c:minorUnit val="2"/>
      </c:valAx>
      <c:valAx>
        <c:axId val="28586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863296"/>
        <c:crosses val="max"/>
        <c:crossBetween val="between"/>
      </c:valAx>
      <c:catAx>
        <c:axId val="2858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86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869568"/>
        <c:axId val="285865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-3.0769481408981205</c:v>
                </c:pt>
                <c:pt idx="1">
                  <c:v>-2.0985330962068409</c:v>
                </c:pt>
                <c:pt idx="2">
                  <c:v>-2.5299945936838308</c:v>
                </c:pt>
                <c:pt idx="3">
                  <c:v>-2.0138739465945408</c:v>
                </c:pt>
                <c:pt idx="4">
                  <c:v>-2.9282087347614838</c:v>
                </c:pt>
                <c:pt idx="5">
                  <c:v>-3.1777063195058428</c:v>
                </c:pt>
                <c:pt idx="6">
                  <c:v>-3.27802050745384</c:v>
                </c:pt>
                <c:pt idx="7">
                  <c:v>-2.8558468718240286</c:v>
                </c:pt>
                <c:pt idx="8">
                  <c:v>-3.5416255723466024</c:v>
                </c:pt>
                <c:pt idx="9">
                  <c:v>-4.5599827905997152</c:v>
                </c:pt>
                <c:pt idx="10">
                  <c:v>-5.8904651279852818</c:v>
                </c:pt>
                <c:pt idx="11">
                  <c:v>-9.4789321429684197</c:v>
                </c:pt>
                <c:pt idx="12">
                  <c:v>-12.465802039956881</c:v>
                </c:pt>
                <c:pt idx="13">
                  <c:v>-14.411340186017783</c:v>
                </c:pt>
                <c:pt idx="14">
                  <c:v>-14.570292892202133</c:v>
                </c:pt>
                <c:pt idx="15">
                  <c:v>-12.397192193186349</c:v>
                </c:pt>
                <c:pt idx="16">
                  <c:v>-10.300512591809426</c:v>
                </c:pt>
                <c:pt idx="17">
                  <c:v>-8.8802668949890862</c:v>
                </c:pt>
                <c:pt idx="18">
                  <c:v>-8.8506613079772638</c:v>
                </c:pt>
                <c:pt idx="19">
                  <c:v>-8.3715856030588931</c:v>
                </c:pt>
                <c:pt idx="20">
                  <c:v>-6.8396419028758375</c:v>
                </c:pt>
                <c:pt idx="21">
                  <c:v>-5.6924885119582305</c:v>
                </c:pt>
                <c:pt idx="22">
                  <c:v>-5.1267268204644063</c:v>
                </c:pt>
                <c:pt idx="23">
                  <c:v>-5.2095813218804379</c:v>
                </c:pt>
                <c:pt idx="24">
                  <c:v>-4.6266086686201238</c:v>
                </c:pt>
                <c:pt idx="25">
                  <c:v>-5.1588235595855316</c:v>
                </c:pt>
                <c:pt idx="26">
                  <c:v>-6.9097640355129251</c:v>
                </c:pt>
                <c:pt idx="27">
                  <c:v>-7.0299537048019172</c:v>
                </c:pt>
                <c:pt idx="28">
                  <c:v>-6.8127426644763558</c:v>
                </c:pt>
                <c:pt idx="29">
                  <c:v>-6.8039230542316744</c:v>
                </c:pt>
                <c:pt idx="30">
                  <c:v>-7.1568039910251287</c:v>
                </c:pt>
                <c:pt idx="31">
                  <c:v>-7.1713982541158812</c:v>
                </c:pt>
                <c:pt idx="32">
                  <c:v>-6.1389762958051799</c:v>
                </c:pt>
                <c:pt idx="33">
                  <c:v>-5.7667528122239853</c:v>
                </c:pt>
                <c:pt idx="34">
                  <c:v>-7.2624917926284605</c:v>
                </c:pt>
                <c:pt idx="35">
                  <c:v>-8.5214489093442669</c:v>
                </c:pt>
                <c:pt idx="36">
                  <c:v>-9.2661105568149988</c:v>
                </c:pt>
                <c:pt idx="37">
                  <c:v>-10.852034001963899</c:v>
                </c:pt>
                <c:pt idx="38">
                  <c:v>-12.636396076641455</c:v>
                </c:pt>
                <c:pt idx="39">
                  <c:v>-16.330968630427535</c:v>
                </c:pt>
                <c:pt idx="40">
                  <c:v>-19.568074246740352</c:v>
                </c:pt>
                <c:pt idx="41">
                  <c:v>-12.754195257232826</c:v>
                </c:pt>
                <c:pt idx="42">
                  <c:v>-1.8802906578046186</c:v>
                </c:pt>
                <c:pt idx="43">
                  <c:v>-0.53128814258147961</c:v>
                </c:pt>
                <c:pt idx="44">
                  <c:v>-2.1036944305507586</c:v>
                </c:pt>
                <c:pt idx="45">
                  <c:v>-0.2500331811143478</c:v>
                </c:pt>
                <c:pt idx="46">
                  <c:v>-0.49042809112890007</c:v>
                </c:pt>
                <c:pt idx="47">
                  <c:v>-4.3349150367661275</c:v>
                </c:pt>
                <c:pt idx="48">
                  <c:v>-2.0865541835576011</c:v>
                </c:pt>
                <c:pt idx="49">
                  <c:v>-4.5226227533872416</c:v>
                </c:pt>
                <c:pt idx="50">
                  <c:v>-4.906766918601817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-9.0035570714575073</c:v>
                </c:pt>
                <c:pt idx="1">
                  <c:v>0.64588179552749547</c:v>
                </c:pt>
                <c:pt idx="2">
                  <c:v>-5.4789836586824103</c:v>
                </c:pt>
                <c:pt idx="3">
                  <c:v>-8.7557472476314846</c:v>
                </c:pt>
                <c:pt idx="4">
                  <c:v>-7.3250732606260458</c:v>
                </c:pt>
                <c:pt idx="5">
                  <c:v>-7.5455904906987632</c:v>
                </c:pt>
                <c:pt idx="6">
                  <c:v>-7.9966565093461499</c:v>
                </c:pt>
                <c:pt idx="7">
                  <c:v>-7.7509439401726326</c:v>
                </c:pt>
                <c:pt idx="8">
                  <c:v>-6.9863539053461174</c:v>
                </c:pt>
                <c:pt idx="9">
                  <c:v>-5.6782368366807896</c:v>
                </c:pt>
                <c:pt idx="10">
                  <c:v>-6.2829988440883389</c:v>
                </c:pt>
                <c:pt idx="11">
                  <c:v>-5.8077827841053793</c:v>
                </c:pt>
                <c:pt idx="12">
                  <c:v>-6.6237910652426493</c:v>
                </c:pt>
                <c:pt idx="13">
                  <c:v>-6.0774234325427452</c:v>
                </c:pt>
                <c:pt idx="14">
                  <c:v>-6.4142737375072949</c:v>
                </c:pt>
                <c:pt idx="15">
                  <c:v>-6.2530989827357129</c:v>
                </c:pt>
                <c:pt idx="16">
                  <c:v>-6.6706279329397908</c:v>
                </c:pt>
                <c:pt idx="17">
                  <c:v>-5.7596771462414402</c:v>
                </c:pt>
                <c:pt idx="18">
                  <c:v>-7.1901226947548951</c:v>
                </c:pt>
                <c:pt idx="19">
                  <c:v>-7.2696469121323899</c:v>
                </c:pt>
                <c:pt idx="20">
                  <c:v>-3.539748376701489</c:v>
                </c:pt>
                <c:pt idx="21">
                  <c:v>-3.9175562744430437</c:v>
                </c:pt>
                <c:pt idx="22">
                  <c:v>-4.3658139215947278</c:v>
                </c:pt>
                <c:pt idx="23">
                  <c:v>-2.2075262398586384</c:v>
                </c:pt>
                <c:pt idx="24">
                  <c:v>-1.7866432484105057</c:v>
                </c:pt>
                <c:pt idx="25">
                  <c:v>-1.3315731263374013</c:v>
                </c:pt>
                <c:pt idx="26">
                  <c:v>-0.4643001791641686</c:v>
                </c:pt>
                <c:pt idx="27">
                  <c:v>-0.2194279396877867</c:v>
                </c:pt>
                <c:pt idx="28">
                  <c:v>-0.58902283943215528</c:v>
                </c:pt>
                <c:pt idx="29">
                  <c:v>-0.87990638067875848</c:v>
                </c:pt>
                <c:pt idx="30">
                  <c:v>-3.2071795602973627</c:v>
                </c:pt>
                <c:pt idx="31">
                  <c:v>-3.4826820187087471</c:v>
                </c:pt>
                <c:pt idx="32">
                  <c:v>-4.3989395926222592</c:v>
                </c:pt>
                <c:pt idx="33">
                  <c:v>-10.119685815309079</c:v>
                </c:pt>
                <c:pt idx="34">
                  <c:v>-18.511573347585063</c:v>
                </c:pt>
                <c:pt idx="35">
                  <c:v>-25.760969600504289</c:v>
                </c:pt>
                <c:pt idx="36">
                  <c:v>-27.365795554845143</c:v>
                </c:pt>
                <c:pt idx="37">
                  <c:v>-23.385186735859108</c:v>
                </c:pt>
                <c:pt idx="38">
                  <c:v>-18.846642135374964</c:v>
                </c:pt>
                <c:pt idx="39">
                  <c:v>-16.297882248679489</c:v>
                </c:pt>
                <c:pt idx="40">
                  <c:v>-13.262423715012559</c:v>
                </c:pt>
                <c:pt idx="41">
                  <c:v>-10.95957855090011</c:v>
                </c:pt>
                <c:pt idx="42">
                  <c:v>-6.6968196426139981</c:v>
                </c:pt>
                <c:pt idx="43">
                  <c:v>0.74706723024194943</c:v>
                </c:pt>
                <c:pt idx="44">
                  <c:v>-4.579980831823681</c:v>
                </c:pt>
                <c:pt idx="45">
                  <c:v>1.1607099624653101</c:v>
                </c:pt>
                <c:pt idx="46">
                  <c:v>2.6255218944494141</c:v>
                </c:pt>
                <c:pt idx="47">
                  <c:v>-4.4276120997887363</c:v>
                </c:pt>
                <c:pt idx="48">
                  <c:v>-4.9215935671862479</c:v>
                </c:pt>
                <c:pt idx="49">
                  <c:v>1.9740755533919314</c:v>
                </c:pt>
                <c:pt idx="50">
                  <c:v>-10.535264558873202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358016"/>
        <c:axId val="230363904"/>
      </c:lineChart>
      <c:catAx>
        <c:axId val="2303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6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63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58016"/>
        <c:crosses val="autoZero"/>
        <c:crossBetween val="between"/>
        <c:majorUnit val="5"/>
        <c:minorUnit val="2"/>
      </c:valAx>
      <c:valAx>
        <c:axId val="28586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869568"/>
        <c:crosses val="max"/>
        <c:crossBetween val="between"/>
      </c:valAx>
      <c:catAx>
        <c:axId val="2858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86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3.5199999809265137</v>
      </c>
      <c r="I14" s="9">
        <v>5.8899998664855957</v>
      </c>
      <c r="J14" s="7">
        <v>1</v>
      </c>
      <c r="K14" s="5" t="s">
        <v>247</v>
      </c>
      <c r="L14" s="10">
        <v>77.215190382777521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4.5999999046325684</v>
      </c>
      <c r="I15" s="9">
        <v>6.9200000762939453</v>
      </c>
      <c r="J15" s="7">
        <v>1</v>
      </c>
      <c r="K15" s="5" t="s">
        <v>248</v>
      </c>
      <c r="L15" s="10">
        <v>80.60343737905653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1.0126223564147949</v>
      </c>
      <c r="D4">
        <v>-0.17051632702350616</v>
      </c>
      <c r="F4">
        <v>-2.5441262871026993E-2</v>
      </c>
      <c r="H4">
        <v>0.1345050036907196</v>
      </c>
      <c r="J4">
        <v>-6.4536772668361664E-2</v>
      </c>
      <c r="L4">
        <v>-0.10984838753938675</v>
      </c>
      <c r="N4">
        <v>-0.16293637454509735</v>
      </c>
      <c r="P4">
        <v>4.7972626984119415E-2</v>
      </c>
      <c r="R4">
        <v>-0.11426170915365219</v>
      </c>
      <c r="T4">
        <v>-2.8206157684326172</v>
      </c>
      <c r="V4">
        <v>0.21312928199768066</v>
      </c>
      <c r="X4">
        <v>-1.7385168075561523</v>
      </c>
      <c r="Z4">
        <v>-0.1654513031244278</v>
      </c>
      <c r="AB4">
        <v>7.2474382817745209E-2</v>
      </c>
      <c r="AD4">
        <v>-4.586029052734375</v>
      </c>
      <c r="AF4">
        <v>5.2405638694763184</v>
      </c>
      <c r="AH4">
        <v>0.48509675264358521</v>
      </c>
      <c r="AJ4">
        <v>-0.44365623593330383</v>
      </c>
      <c r="AK4">
        <v>37.302617114253209</v>
      </c>
      <c r="AL4">
        <v>44.567981541949088</v>
      </c>
      <c r="AM4">
        <v>2.9067451628667027</v>
      </c>
      <c r="AN4">
        <v>6.6534588790118789</v>
      </c>
      <c r="AO4">
        <v>37.290336434125528</v>
      </c>
      <c r="AP4">
        <v>16.219481174846255</v>
      </c>
      <c r="AQ4">
        <v>51.642196295533005</v>
      </c>
      <c r="AR4">
        <v>50.421621000284297</v>
      </c>
      <c r="AS4">
        <v>15.4882496600412</v>
      </c>
      <c r="AT4">
        <v>7.0119089142014168</v>
      </c>
      <c r="AU4">
        <v>-3.0769481408981205</v>
      </c>
      <c r="AV4">
        <v>-9.0035570714575073</v>
      </c>
      <c r="AW4">
        <v>16.213943598976666</v>
      </c>
      <c r="AX4">
        <v>6.4344915519577475</v>
      </c>
      <c r="AY4">
        <v>0.57752146926765968</v>
      </c>
      <c r="AZ4">
        <v>0.11839635336263118</v>
      </c>
      <c r="BA4">
        <v>-7.6394368130645285</v>
      </c>
      <c r="BB4">
        <v>4.1952767849322141</v>
      </c>
      <c r="BC4">
        <v>-85.398237683257321</v>
      </c>
      <c r="BD4">
        <v>-88.079380630621458</v>
      </c>
      <c r="BE4">
        <v>-5.8840427647650477</v>
      </c>
      <c r="BF4">
        <v>-0.38548998038124987</v>
      </c>
      <c r="BG4">
        <v>23.339307931707513</v>
      </c>
      <c r="BH4">
        <v>-6.2968384807462581</v>
      </c>
      <c r="BI4">
        <v>4.1764340005594427</v>
      </c>
      <c r="BJ4">
        <v>-0.92488882883776524</v>
      </c>
      <c r="BK4">
        <v>6.5564159781711675</v>
      </c>
      <c r="BL4">
        <v>2.4662075663544298</v>
      </c>
      <c r="BM4">
        <v>-0.48278658539703045</v>
      </c>
      <c r="BN4">
        <v>-17.022153053275051</v>
      </c>
      <c r="BP4">
        <v>0.31920036673545837</v>
      </c>
      <c r="BR4">
        <v>-0.11837367713451385</v>
      </c>
      <c r="BT4">
        <v>0.20022048056125641</v>
      </c>
      <c r="BU4">
        <v>50.632913837332126</v>
      </c>
      <c r="BV4">
        <v>51.724134103863761</v>
      </c>
      <c r="BW4">
        <v>2.369999885559082</v>
      </c>
      <c r="BX4">
        <v>2.320000171661377</v>
      </c>
      <c r="BY4">
        <v>25.738403500829936</v>
      </c>
      <c r="BZ4">
        <v>32.327583814914853</v>
      </c>
      <c r="CA4">
        <v>45.56961923444495</v>
      </c>
      <c r="CB4">
        <v>55.603442517387606</v>
      </c>
      <c r="CC4">
        <v>1.2899999618530273</v>
      </c>
      <c r="CD4">
        <v>1.0300002098083496</v>
      </c>
      <c r="CE4">
        <v>0.46999979019165039</v>
      </c>
      <c r="CF4">
        <v>0.53999996185302734</v>
      </c>
      <c r="CG4">
        <v>1.3600001335144043</v>
      </c>
      <c r="CH4">
        <v>1.3299999237060547</v>
      </c>
      <c r="CI4">
        <v>77.215190382777521</v>
      </c>
      <c r="CJ4">
        <v>80.60343737905653</v>
      </c>
      <c r="CK4">
        <v>0.69344156198586426</v>
      </c>
      <c r="CL4">
        <v>0.70190348164092264</v>
      </c>
      <c r="CM4">
        <v>0.31505287112760688</v>
      </c>
      <c r="CN4">
        <v>0.36378796441591321</v>
      </c>
      <c r="CO4">
        <v>0.2925913904937939</v>
      </c>
      <c r="CP4">
        <v>0.30254458176969962</v>
      </c>
    </row>
    <row r="5" spans="1:94" x14ac:dyDescent="0.2">
      <c r="B5">
        <v>0.48953762936566192</v>
      </c>
      <c r="D5">
        <v>-0.19603968735191529</v>
      </c>
      <c r="F5">
        <v>-2.8653999383224504E-2</v>
      </c>
      <c r="H5">
        <v>0.3717116028818378</v>
      </c>
      <c r="J5">
        <v>-1.6975036521894402E-2</v>
      </c>
      <c r="L5">
        <v>-0.12525480787412688</v>
      </c>
      <c r="N5">
        <v>-2.3984257598657639E-2</v>
      </c>
      <c r="P5">
        <v>6.390039670896118E-2</v>
      </c>
      <c r="R5">
        <v>-0.13601801283980799</v>
      </c>
      <c r="T5">
        <v>-2.0442156406507901</v>
      </c>
      <c r="V5">
        <v>0.36445927578795612</v>
      </c>
      <c r="X5">
        <v>-2.0358945137020044</v>
      </c>
      <c r="Z5">
        <v>0.85403043357371744</v>
      </c>
      <c r="AB5">
        <v>0.14242477309112528</v>
      </c>
      <c r="AD5">
        <v>-3.8702116470070651</v>
      </c>
      <c r="AF5">
        <v>4.3185270068659509</v>
      </c>
      <c r="AH5">
        <v>0.39672923483152944</v>
      </c>
      <c r="AJ5">
        <v>0.20285357616224431</v>
      </c>
      <c r="AK5">
        <v>36.420869962650009</v>
      </c>
      <c r="AL5">
        <v>44.012562803135204</v>
      </c>
      <c r="AM5">
        <v>3.3708070827775578</v>
      </c>
      <c r="AN5">
        <v>7.2895387880335836</v>
      </c>
      <c r="AO5">
        <v>39.558703748928934</v>
      </c>
      <c r="AP5">
        <v>16.971890882792476</v>
      </c>
      <c r="AQ5">
        <v>51.391698871235192</v>
      </c>
      <c r="AR5">
        <v>51.667888883551107</v>
      </c>
      <c r="AS5">
        <v>18.212948250358615</v>
      </c>
      <c r="AT5">
        <v>7.8258068657122761</v>
      </c>
      <c r="AU5">
        <v>-2.0985330962068409</v>
      </c>
      <c r="AV5">
        <v>0.64588179552749547</v>
      </c>
      <c r="AW5">
        <v>16.959325708753891</v>
      </c>
      <c r="AX5">
        <v>8.5631016527126249</v>
      </c>
      <c r="AY5">
        <v>0.67608760137054591</v>
      </c>
      <c r="AZ5">
        <v>1.3562213635231963</v>
      </c>
      <c r="BA5">
        <v>-9.9718334418610333</v>
      </c>
      <c r="BB5">
        <v>-5.8131001848649486</v>
      </c>
      <c r="BC5">
        <v>-84.180845337720172</v>
      </c>
      <c r="BD5">
        <v>-87.517256899452263</v>
      </c>
      <c r="BE5">
        <v>-4.8157780201060367</v>
      </c>
      <c r="BF5">
        <v>-0.34366047560103785</v>
      </c>
      <c r="BG5">
        <v>23.765488203345658</v>
      </c>
      <c r="BH5">
        <v>-5.0086734712579508</v>
      </c>
      <c r="BI5">
        <v>4.5697436208298408</v>
      </c>
      <c r="BJ5">
        <v>-0.10495224361866588</v>
      </c>
      <c r="BK5">
        <v>6.9785354135692783</v>
      </c>
      <c r="BL5">
        <v>3.4292935144166878</v>
      </c>
      <c r="BM5">
        <v>0.21479241797556478</v>
      </c>
      <c r="BN5">
        <v>-16.021748086429863</v>
      </c>
      <c r="BP5">
        <v>0.14073273438810543</v>
      </c>
      <c r="BR5">
        <v>0.37498278556483899</v>
      </c>
      <c r="BT5">
        <v>-0.25076514172345749</v>
      </c>
    </row>
    <row r="6" spans="1:94" x14ac:dyDescent="0.2">
      <c r="B6">
        <v>0.75157995623092266</v>
      </c>
      <c r="D6">
        <v>-0.41241863972652981</v>
      </c>
      <c r="F6">
        <v>-7.4510439129245987E-2</v>
      </c>
      <c r="H6">
        <v>0.22991732671498535</v>
      </c>
      <c r="J6">
        <v>-1.3712225649745006E-4</v>
      </c>
      <c r="L6">
        <v>-0.12925250066787633</v>
      </c>
      <c r="N6">
        <v>-4.5415055984881443E-2</v>
      </c>
      <c r="P6">
        <v>6.5455702376646746E-2</v>
      </c>
      <c r="R6">
        <v>-0.13839498445180315</v>
      </c>
      <c r="T6">
        <v>-2.4535602165504393</v>
      </c>
      <c r="V6">
        <v>0.97238563694871449</v>
      </c>
      <c r="X6">
        <v>-2.2260368073332417</v>
      </c>
      <c r="Z6">
        <v>0.37066704927558908</v>
      </c>
      <c r="AB6">
        <v>0.27189840992123909</v>
      </c>
      <c r="AD6">
        <v>-4.4239246531392045</v>
      </c>
      <c r="AF6">
        <v>4.9037044594124177</v>
      </c>
      <c r="AH6">
        <v>0.28364373082490468</v>
      </c>
      <c r="AJ6">
        <v>-1.8245130171000361E-2</v>
      </c>
      <c r="AK6">
        <v>35.665274078794837</v>
      </c>
      <c r="AL6">
        <v>42.567954445084609</v>
      </c>
      <c r="AM6">
        <v>3.0277598701749788</v>
      </c>
      <c r="AN6">
        <v>5.8382904711924253</v>
      </c>
      <c r="AO6">
        <v>35.985923088106183</v>
      </c>
      <c r="AP6">
        <v>15.474612084223756</v>
      </c>
      <c r="AQ6">
        <v>50.366288211694801</v>
      </c>
      <c r="AR6">
        <v>48.185191475863952</v>
      </c>
      <c r="AS6">
        <v>17.25819909484381</v>
      </c>
      <c r="AT6">
        <v>10.00412294638789</v>
      </c>
      <c r="AU6">
        <v>-2.5299945936838308</v>
      </c>
      <c r="AV6">
        <v>-5.4789836586824103</v>
      </c>
      <c r="AW6">
        <v>17.177564565354935</v>
      </c>
      <c r="AX6">
        <v>7.428967848196419</v>
      </c>
      <c r="AY6">
        <v>0.58217782973182941</v>
      </c>
      <c r="AZ6">
        <v>0.61922178511819481</v>
      </c>
      <c r="BA6">
        <v>-7.7502167562482027</v>
      </c>
      <c r="BB6">
        <v>0.14170603135977561</v>
      </c>
      <c r="BC6">
        <v>-84.37670395757263</v>
      </c>
      <c r="BD6">
        <v>-87.082438538162265</v>
      </c>
      <c r="BE6">
        <v>-3.7284396714213406</v>
      </c>
      <c r="BF6">
        <v>1.3961005858849695</v>
      </c>
      <c r="BG6">
        <v>23.214296810105068</v>
      </c>
      <c r="BH6">
        <v>-6.5738233294328632</v>
      </c>
      <c r="BI6">
        <v>4.9994653225670849</v>
      </c>
      <c r="BJ6">
        <v>0.55458630222679983</v>
      </c>
      <c r="BK6">
        <v>7.0439037303320005</v>
      </c>
      <c r="BL6">
        <v>4.5066482510601222</v>
      </c>
      <c r="BM6">
        <v>0.99189547084853702</v>
      </c>
      <c r="BN6">
        <v>-15.547779711148474</v>
      </c>
      <c r="BP6">
        <v>0.42415848397790301</v>
      </c>
      <c r="BR6">
        <v>1.6397866081982633E-2</v>
      </c>
      <c r="BT6">
        <v>0.40776382418815799</v>
      </c>
    </row>
    <row r="7" spans="1:94" x14ac:dyDescent="0.2">
      <c r="B7">
        <v>0.46675930119079168</v>
      </c>
      <c r="D7">
        <v>-0.42281364827734591</v>
      </c>
      <c r="F7">
        <v>-7.9602870542052742E-2</v>
      </c>
      <c r="H7">
        <v>0.23966418451691929</v>
      </c>
      <c r="J7">
        <v>1.4253711789177861E-2</v>
      </c>
      <c r="L7">
        <v>-0.1099332518889818</v>
      </c>
      <c r="N7">
        <v>-6.4276221636514586E-2</v>
      </c>
      <c r="P7">
        <v>5.8594925593801632E-2</v>
      </c>
      <c r="R7">
        <v>-0.11636336509844626</v>
      </c>
      <c r="T7">
        <v>-1.7314414041045607</v>
      </c>
      <c r="V7">
        <v>1.1100933067795085</v>
      </c>
      <c r="X7">
        <v>-2.3901995496452146</v>
      </c>
      <c r="Z7">
        <v>0.48527763314334205</v>
      </c>
      <c r="AB7">
        <v>0.2935884686249759</v>
      </c>
      <c r="AD7">
        <v>-4.054918225251523</v>
      </c>
      <c r="AF7">
        <v>4.5735212122104647</v>
      </c>
      <c r="AH7">
        <v>0.13983499844971622</v>
      </c>
      <c r="AJ7">
        <v>5.1460199971178289E-2</v>
      </c>
      <c r="AK7">
        <v>34.585542378748329</v>
      </c>
      <c r="AL7">
        <v>40.496327448360155</v>
      </c>
      <c r="AM7">
        <v>3.4263067392891511</v>
      </c>
      <c r="AN7">
        <v>4.7769887797831414</v>
      </c>
      <c r="AO7">
        <v>33.776347006883228</v>
      </c>
      <c r="AP7">
        <v>13.405510413840332</v>
      </c>
      <c r="AQ7">
        <v>48.539638407453403</v>
      </c>
      <c r="AR7">
        <v>44.095376700384413</v>
      </c>
      <c r="AS7">
        <v>15.771116817720937</v>
      </c>
      <c r="AT7">
        <v>11.296758844850375</v>
      </c>
      <c r="AU7">
        <v>-2.0138739465945408</v>
      </c>
      <c r="AV7">
        <v>-8.7557472476314846</v>
      </c>
      <c r="AW7">
        <v>16.634330767901059</v>
      </c>
      <c r="AX7">
        <v>6.2646468170731433</v>
      </c>
      <c r="AY7">
        <v>0.56043682011581308</v>
      </c>
      <c r="AZ7">
        <v>0.13528907306496515</v>
      </c>
      <c r="BA7">
        <v>-7.2323219909447172</v>
      </c>
      <c r="BB7">
        <v>4.0590140914562118</v>
      </c>
      <c r="BC7">
        <v>-84.353220800101184</v>
      </c>
      <c r="BD7">
        <v>-86.878695243379639</v>
      </c>
      <c r="BE7">
        <v>-2.9250781826275976</v>
      </c>
      <c r="BF7">
        <v>3.3228247349895002</v>
      </c>
      <c r="BG7">
        <v>23.090450308094979</v>
      </c>
      <c r="BH7">
        <v>-8.0011846379636307</v>
      </c>
      <c r="BI7">
        <v>5.5143736782086057</v>
      </c>
      <c r="BJ7">
        <v>0.99446699102919589</v>
      </c>
      <c r="BK7">
        <v>6.5215483398452871</v>
      </c>
      <c r="BL7">
        <v>5.4816258892746728</v>
      </c>
      <c r="BM7">
        <v>1.6405648278085863</v>
      </c>
      <c r="BN7">
        <v>-15.738532291394387</v>
      </c>
      <c r="BP7">
        <v>0.3005393589287263</v>
      </c>
      <c r="BR7">
        <v>0.31975071108356168</v>
      </c>
      <c r="BT7">
        <v>-1.4778012406744964E-2</v>
      </c>
    </row>
    <row r="8" spans="1:94" x14ac:dyDescent="0.2">
      <c r="B8">
        <v>0.3421554830241601</v>
      </c>
      <c r="D8">
        <v>-0.31069754452654902</v>
      </c>
      <c r="F8">
        <v>-5.3236971484244805E-2</v>
      </c>
      <c r="H8">
        <v>0.19792124618697055</v>
      </c>
      <c r="J8">
        <v>9.7026251664620103E-3</v>
      </c>
      <c r="L8">
        <v>-7.9024093581359339E-2</v>
      </c>
      <c r="N8">
        <v>-4.1405778002831559E-2</v>
      </c>
      <c r="P8">
        <v>6.2384785445145349E-2</v>
      </c>
      <c r="R8">
        <v>-8.5346861972084881E-2</v>
      </c>
      <c r="T8">
        <v>-1.2611536939038377</v>
      </c>
      <c r="V8">
        <v>0.84382329047836813</v>
      </c>
      <c r="X8">
        <v>-2.1228770348872494</v>
      </c>
      <c r="Z8">
        <v>0.4526162825920626</v>
      </c>
      <c r="AB8">
        <v>0.23808868600164251</v>
      </c>
      <c r="AD8">
        <v>-3.4055977980123329</v>
      </c>
      <c r="AF8">
        <v>3.8677904391161326</v>
      </c>
      <c r="AH8">
        <v>0.15848666125680808</v>
      </c>
      <c r="AJ8">
        <v>7.4352847191156229E-2</v>
      </c>
      <c r="AK8">
        <v>33.442614573628532</v>
      </c>
      <c r="AL8">
        <v>38.953134257786232</v>
      </c>
      <c r="AM8">
        <v>4.5077084873045141</v>
      </c>
      <c r="AN8">
        <v>5.0931384650076712</v>
      </c>
      <c r="AO8">
        <v>33.936600794231182</v>
      </c>
      <c r="AP8">
        <v>12.149595414361078</v>
      </c>
      <c r="AQ8">
        <v>46.240172176030207</v>
      </c>
      <c r="AR8">
        <v>41.784227031119975</v>
      </c>
      <c r="AS8">
        <v>14.835955068299647</v>
      </c>
      <c r="AT8">
        <v>11.010656480981842</v>
      </c>
      <c r="AU8">
        <v>-2.9282087347614838</v>
      </c>
      <c r="AV8">
        <v>-7.3250732606260458</v>
      </c>
      <c r="AW8">
        <v>15.872310791127243</v>
      </c>
      <c r="AX8">
        <v>5.7955791891028543</v>
      </c>
      <c r="AY8">
        <v>0.5499042627715176</v>
      </c>
      <c r="AZ8">
        <v>0.22842955877313564</v>
      </c>
      <c r="BA8">
        <v>-6.9809704198990854</v>
      </c>
      <c r="BB8">
        <v>3.3069091533028576</v>
      </c>
      <c r="BC8">
        <v>-84.382441712298018</v>
      </c>
      <c r="BD8">
        <v>-86.647257700751879</v>
      </c>
      <c r="BE8">
        <v>-2.5981025518021648</v>
      </c>
      <c r="BF8">
        <v>3.9904718592628221</v>
      </c>
      <c r="BG8">
        <v>23.234167658225381</v>
      </c>
      <c r="BH8">
        <v>-8.2907280049034693</v>
      </c>
      <c r="BI8">
        <v>6.1320193379415313</v>
      </c>
      <c r="BJ8">
        <v>1.36521289426746</v>
      </c>
      <c r="BK8">
        <v>5.7012333482731101</v>
      </c>
      <c r="BL8">
        <v>6.2387965509538059</v>
      </c>
      <c r="BM8">
        <v>2.1306001324997084</v>
      </c>
      <c r="BN8">
        <v>-16.169016819912105</v>
      </c>
      <c r="BP8">
        <v>0.20670368018549964</v>
      </c>
      <c r="BR8">
        <v>0.1637701280413425</v>
      </c>
      <c r="BT8">
        <v>-1.9963889795154077E-2</v>
      </c>
    </row>
    <row r="9" spans="1:94" x14ac:dyDescent="0.2">
      <c r="B9">
        <v>0.35168683726360817</v>
      </c>
      <c r="D9">
        <v>-0.25281782042276996</v>
      </c>
      <c r="F9">
        <v>-2.888667472634986E-2</v>
      </c>
      <c r="H9">
        <v>0.25499430136635004</v>
      </c>
      <c r="J9">
        <v>-8.1749207114659606E-4</v>
      </c>
      <c r="L9">
        <v>-5.7214517434673332E-2</v>
      </c>
      <c r="N9">
        <v>-5.56366289945808E-2</v>
      </c>
      <c r="P9">
        <v>6.2402282746927017E-2</v>
      </c>
      <c r="R9">
        <v>-6.3783797236528078E-2</v>
      </c>
      <c r="T9">
        <v>-1.4077974644925018</v>
      </c>
      <c r="V9">
        <v>0.74925791784640272</v>
      </c>
      <c r="X9">
        <v>-2.5136763405009575</v>
      </c>
      <c r="Z9">
        <v>0.56117834789476073</v>
      </c>
      <c r="AB9">
        <v>0.19645882566403725</v>
      </c>
      <c r="AD9">
        <v>-3.7569774702754066</v>
      </c>
      <c r="AF9">
        <v>4.2247746749234949</v>
      </c>
      <c r="AH9">
        <v>0.1862425875195724</v>
      </c>
      <c r="AJ9">
        <v>0.14165832548818175</v>
      </c>
      <c r="AK9">
        <v>32.590982011498276</v>
      </c>
      <c r="AL9">
        <v>37.948350839537653</v>
      </c>
      <c r="AM9">
        <v>5.4126196955125332</v>
      </c>
      <c r="AN9">
        <v>5.4842479377436106</v>
      </c>
      <c r="AO9">
        <v>33.1980980494316</v>
      </c>
      <c r="AP9">
        <v>11.209562345297758</v>
      </c>
      <c r="AQ9">
        <v>44.561723095997714</v>
      </c>
      <c r="AR9">
        <v>40.754968582313687</v>
      </c>
      <c r="AS9">
        <v>13.830929468532277</v>
      </c>
      <c r="AT9">
        <v>10.544029211537206</v>
      </c>
      <c r="AU9">
        <v>-3.1777063195058428</v>
      </c>
      <c r="AV9">
        <v>-7.5455904906987632</v>
      </c>
      <c r="AW9">
        <v>15.447212365625218</v>
      </c>
      <c r="AX9">
        <v>6.2257562745827819</v>
      </c>
      <c r="AY9">
        <v>0.54114295878767182</v>
      </c>
      <c r="AZ9">
        <v>0.1745828115530704</v>
      </c>
      <c r="BA9">
        <v>-6.7716825866703854</v>
      </c>
      <c r="BB9">
        <v>3.741860842770083</v>
      </c>
      <c r="BC9">
        <v>-84.44006460101906</v>
      </c>
      <c r="BD9">
        <v>-86.757439929707218</v>
      </c>
      <c r="BE9">
        <v>-2.0827561781752002</v>
      </c>
      <c r="BF9">
        <v>4.0635272435212784</v>
      </c>
      <c r="BG9">
        <v>23.085393246665902</v>
      </c>
      <c r="BH9">
        <v>-8.4059818799611019</v>
      </c>
      <c r="BI9">
        <v>6.7608968661980251</v>
      </c>
      <c r="BJ9">
        <v>1.8496252714257975</v>
      </c>
      <c r="BK9">
        <v>5.0550532859673956</v>
      </c>
      <c r="BL9">
        <v>6.761105465403574</v>
      </c>
      <c r="BM9">
        <v>2.6067708613295673</v>
      </c>
      <c r="BN9">
        <v>-16.056763121592745</v>
      </c>
      <c r="BP9">
        <v>0.1241153837557802</v>
      </c>
      <c r="BR9">
        <v>3.5152009487392236E-2</v>
      </c>
      <c r="BT9">
        <v>3.9309785662960957E-2</v>
      </c>
    </row>
    <row r="10" spans="1:94" x14ac:dyDescent="0.2">
      <c r="B10">
        <v>0.31972220386541333</v>
      </c>
      <c r="D10">
        <v>-0.29798985087871682</v>
      </c>
      <c r="F10">
        <v>-2.7656666957313777E-2</v>
      </c>
      <c r="H10">
        <v>0.33014515299485792</v>
      </c>
      <c r="J10">
        <v>4.6530253969904525E-3</v>
      </c>
      <c r="L10">
        <v>-5.8403757484862491E-2</v>
      </c>
      <c r="N10">
        <v>-5.9299699519291614E-2</v>
      </c>
      <c r="P10">
        <v>6.0609691721123744E-2</v>
      </c>
      <c r="R10">
        <v>-6.5841021078765924E-2</v>
      </c>
      <c r="T10">
        <v>-1.499605420784901</v>
      </c>
      <c r="V10">
        <v>0.92127745448549248</v>
      </c>
      <c r="X10">
        <v>-2.9219418919063407</v>
      </c>
      <c r="Z10">
        <v>0.7547190984942509</v>
      </c>
      <c r="AB10">
        <v>0.22284887890234945</v>
      </c>
      <c r="AD10">
        <v>-4.2195384009252486</v>
      </c>
      <c r="AF10">
        <v>4.7271775885693819</v>
      </c>
      <c r="AH10">
        <v>0.16057768325069346</v>
      </c>
      <c r="AJ10">
        <v>0.21699586953776434</v>
      </c>
      <c r="AK10">
        <v>31.788446006113102</v>
      </c>
      <c r="AL10">
        <v>37.099344187821018</v>
      </c>
      <c r="AM10">
        <v>5.9323914052740321</v>
      </c>
      <c r="AN10">
        <v>5.12441585105074</v>
      </c>
      <c r="AO10">
        <v>31.758183354304602</v>
      </c>
      <c r="AP10">
        <v>10.967338221244191</v>
      </c>
      <c r="AQ10">
        <v>43.482482792992506</v>
      </c>
      <c r="AR10">
        <v>40.505250888728227</v>
      </c>
      <c r="AS10">
        <v>13.317341097206358</v>
      </c>
      <c r="AT10">
        <v>11.317420657093134</v>
      </c>
      <c r="AU10">
        <v>-3.27802050745384</v>
      </c>
      <c r="AV10">
        <v>-7.9966565093461499</v>
      </c>
      <c r="AW10">
        <v>15.508484190006989</v>
      </c>
      <c r="AX10">
        <v>7.1984978699467943</v>
      </c>
      <c r="AY10">
        <v>0.51872130367036617</v>
      </c>
      <c r="AZ10">
        <v>0.19814046587383802</v>
      </c>
      <c r="BA10">
        <v>-6.2352594482306154</v>
      </c>
      <c r="BB10">
        <v>3.5516140688397266</v>
      </c>
      <c r="BC10">
        <v>-84.456253745521011</v>
      </c>
      <c r="BD10">
        <v>-86.780125354915825</v>
      </c>
      <c r="BE10">
        <v>-1.3384817839550451</v>
      </c>
      <c r="BF10">
        <v>4.0548117138684461</v>
      </c>
      <c r="BG10">
        <v>22.682727310521976</v>
      </c>
      <c r="BH10">
        <v>-8.5550831742429274</v>
      </c>
      <c r="BI10">
        <v>7.1962777159282894</v>
      </c>
      <c r="BJ10">
        <v>2.4778665193565073</v>
      </c>
      <c r="BK10">
        <v>4.8095531967595102</v>
      </c>
      <c r="BL10">
        <v>7.0184281050169384</v>
      </c>
      <c r="BM10">
        <v>3.2355190474510214</v>
      </c>
      <c r="BN10">
        <v>-15.014004672465004</v>
      </c>
      <c r="BP10">
        <v>6.7580121220167433E-2</v>
      </c>
      <c r="BR10">
        <v>-3.3401026104642857E-2</v>
      </c>
      <c r="BT10">
        <v>-3.0399708467938671E-3</v>
      </c>
    </row>
    <row r="11" spans="1:94" x14ac:dyDescent="0.2">
      <c r="B11">
        <v>0.30049538468314435</v>
      </c>
      <c r="D11">
        <v>-0.30125241024393323</v>
      </c>
      <c r="F11">
        <v>-1.4865013220265445E-2</v>
      </c>
      <c r="H11">
        <v>0.39439409461942843</v>
      </c>
      <c r="J11">
        <v>1.6324671478572399E-2</v>
      </c>
      <c r="L11">
        <v>-4.0671625691142341E-2</v>
      </c>
      <c r="N11">
        <v>-4.6393234538396243E-2</v>
      </c>
      <c r="P11">
        <v>6.22627770269681E-2</v>
      </c>
      <c r="R11">
        <v>-5.0112923269476958E-2</v>
      </c>
      <c r="T11">
        <v>-1.5999957073117721</v>
      </c>
      <c r="V11">
        <v>1.0011945484029154</v>
      </c>
      <c r="X11">
        <v>-3.2062328112526917</v>
      </c>
      <c r="Z11">
        <v>0.96166908222850889</v>
      </c>
      <c r="AB11">
        <v>0.21242360994110907</v>
      </c>
      <c r="AD11">
        <v>-4.5596901716091667</v>
      </c>
      <c r="AF11">
        <v>5.1122579871291345</v>
      </c>
      <c r="AH11">
        <v>0.14410108060364862</v>
      </c>
      <c r="AJ11">
        <v>0.25570657219951554</v>
      </c>
      <c r="AK11">
        <v>30.844144706078847</v>
      </c>
      <c r="AL11">
        <v>36.2927809354969</v>
      </c>
      <c r="AM11">
        <v>6.2791035806404789</v>
      </c>
      <c r="AN11">
        <v>4.6324522820031273</v>
      </c>
      <c r="AO11">
        <v>30.374225700753946</v>
      </c>
      <c r="AP11">
        <v>10.511731358204871</v>
      </c>
      <c r="AQ11">
        <v>43.111780053917279</v>
      </c>
      <c r="AR11">
        <v>41.136478648922406</v>
      </c>
      <c r="AS11">
        <v>13.379373986286639</v>
      </c>
      <c r="AT11">
        <v>11.980686272648917</v>
      </c>
      <c r="AU11">
        <v>-2.8558468718240286</v>
      </c>
      <c r="AV11">
        <v>-7.7509439401726326</v>
      </c>
      <c r="AW11">
        <v>16.075182581379568</v>
      </c>
      <c r="AX11">
        <v>8.7040331102010935</v>
      </c>
      <c r="AY11">
        <v>0.51594275586145444</v>
      </c>
      <c r="AZ11">
        <v>0.32513125527656217</v>
      </c>
      <c r="BA11">
        <v>-6.1687113812599375</v>
      </c>
      <c r="BB11">
        <v>2.5248535655094781</v>
      </c>
      <c r="BC11">
        <v>-84.242641852087658</v>
      </c>
      <c r="BD11">
        <v>-86.73956958476596</v>
      </c>
      <c r="BE11">
        <v>-0.43064866553857833</v>
      </c>
      <c r="BF11">
        <v>3.7107043944413416</v>
      </c>
      <c r="BG11">
        <v>22.311495541992564</v>
      </c>
      <c r="BH11">
        <v>-8.5006704040078294</v>
      </c>
      <c r="BI11">
        <v>7.3286662374370692</v>
      </c>
      <c r="BJ11">
        <v>3.1632093412579962</v>
      </c>
      <c r="BK11">
        <v>4.9577259042973791</v>
      </c>
      <c r="BL11">
        <v>7.0025783933250052</v>
      </c>
      <c r="BM11">
        <v>4.0290569774239984</v>
      </c>
      <c r="BN11">
        <v>-13.243428119690012</v>
      </c>
      <c r="BP11">
        <v>7.0450436665788985E-2</v>
      </c>
      <c r="BR11">
        <v>-0.14998378798988354</v>
      </c>
      <c r="BT11">
        <v>2.3096418213425188E-2</v>
      </c>
    </row>
    <row r="12" spans="1:94" x14ac:dyDescent="0.2">
      <c r="B12">
        <v>0.31595088614917177</v>
      </c>
      <c r="D12">
        <v>-0.27988805757305418</v>
      </c>
      <c r="F12">
        <v>9.8457496724198932E-3</v>
      </c>
      <c r="H12">
        <v>0.51430080913383591</v>
      </c>
      <c r="J12">
        <v>3.3916111612996961E-4</v>
      </c>
      <c r="L12">
        <v>-3.5663805383390208E-2</v>
      </c>
      <c r="N12">
        <v>-4.5399248766465436E-2</v>
      </c>
      <c r="P12">
        <v>5.126350994926257E-2</v>
      </c>
      <c r="R12">
        <v>-4.5193438967045883E-2</v>
      </c>
      <c r="T12">
        <v>-1.9830420670950062</v>
      </c>
      <c r="V12">
        <v>0.9701563126414432</v>
      </c>
      <c r="X12">
        <v>-3.7700712757759614</v>
      </c>
      <c r="Z12">
        <v>1.2689518736288243</v>
      </c>
      <c r="AB12">
        <v>0.17356065315026134</v>
      </c>
      <c r="AD12">
        <v>-5.1837126078014508</v>
      </c>
      <c r="AF12">
        <v>5.7763320111491927</v>
      </c>
      <c r="AH12">
        <v>0.20335650915942144</v>
      </c>
      <c r="AJ12">
        <v>0.34478599395346426</v>
      </c>
      <c r="AK12">
        <v>29.615967685646165</v>
      </c>
      <c r="AL12">
        <v>35.546248114511499</v>
      </c>
      <c r="AM12">
        <v>6.1843619052139918</v>
      </c>
      <c r="AN12">
        <v>4.4904971633823791</v>
      </c>
      <c r="AO12">
        <v>29.891413968977069</v>
      </c>
      <c r="AP12">
        <v>9.9080919082061492</v>
      </c>
      <c r="AQ12">
        <v>42.569048915412374</v>
      </c>
      <c r="AR12">
        <v>42.435539662081652</v>
      </c>
      <c r="AS12">
        <v>14.605456803250881</v>
      </c>
      <c r="AT12">
        <v>11.952956342654124</v>
      </c>
      <c r="AU12">
        <v>-3.5416255723466024</v>
      </c>
      <c r="AV12">
        <v>-6.9863539053461174</v>
      </c>
      <c r="AW12">
        <v>16.871700260144191</v>
      </c>
      <c r="AX12">
        <v>10.477442949067077</v>
      </c>
      <c r="AY12">
        <v>0.49253250296157641</v>
      </c>
      <c r="AZ12">
        <v>0.49550865150801621</v>
      </c>
      <c r="BA12">
        <v>-5.607322064115448</v>
      </c>
      <c r="BB12">
        <v>1.1448010627873517</v>
      </c>
      <c r="BC12">
        <v>-84.025596049657963</v>
      </c>
      <c r="BD12">
        <v>-86.596401529071287</v>
      </c>
      <c r="BE12">
        <v>0.55754546502377222</v>
      </c>
      <c r="BF12">
        <v>3.0000138611558724</v>
      </c>
      <c r="BG12">
        <v>21.913771022864779</v>
      </c>
      <c r="BH12">
        <v>-7.9153911573059279</v>
      </c>
      <c r="BI12">
        <v>7.2348301893545583</v>
      </c>
      <c r="BJ12">
        <v>3.8209608434001994</v>
      </c>
      <c r="BK12">
        <v>5.4228718312898758</v>
      </c>
      <c r="BL12">
        <v>6.814744590078039</v>
      </c>
      <c r="BM12">
        <v>4.8710355192709258</v>
      </c>
      <c r="BN12">
        <v>-11.159383676379223</v>
      </c>
      <c r="BP12">
        <v>0.10437263808752027</v>
      </c>
      <c r="BR12">
        <v>-0.24511051614488766</v>
      </c>
      <c r="BT12">
        <v>-4.0477175318659186E-3</v>
      </c>
    </row>
    <row r="13" spans="1:94" x14ac:dyDescent="0.2">
      <c r="B13">
        <v>0.1870548948594502</v>
      </c>
      <c r="D13">
        <v>-0.25404704143069423</v>
      </c>
      <c r="F13">
        <v>2.658694044371759E-2</v>
      </c>
      <c r="H13">
        <v>0.62278501967039068</v>
      </c>
      <c r="J13">
        <v>6.6299604760060929E-3</v>
      </c>
      <c r="L13">
        <v>-3.1711981360933762E-2</v>
      </c>
      <c r="N13">
        <v>-1.6962306759348799E-2</v>
      </c>
      <c r="P13">
        <v>6.4952320513682035E-2</v>
      </c>
      <c r="R13">
        <v>-4.6434048826734062E-2</v>
      </c>
      <c r="T13">
        <v>-1.941271538930734</v>
      </c>
      <c r="V13">
        <v>0.96379081786293253</v>
      </c>
      <c r="X13">
        <v>-3.9794315126902422</v>
      </c>
      <c r="Z13">
        <v>1.6394837667852271</v>
      </c>
      <c r="AB13">
        <v>0.17167118731700937</v>
      </c>
      <c r="AD13">
        <v>-5.276838451963199</v>
      </c>
      <c r="AF13">
        <v>5.9502962579146041</v>
      </c>
      <c r="AH13">
        <v>0.27107048782993554</v>
      </c>
      <c r="AJ13">
        <v>0.50659866873584536</v>
      </c>
      <c r="AK13">
        <v>28.223388090234398</v>
      </c>
      <c r="AL13">
        <v>34.63594859855224</v>
      </c>
      <c r="AM13">
        <v>5.6317456050842658</v>
      </c>
      <c r="AN13">
        <v>4.3110186959451449</v>
      </c>
      <c r="AO13">
        <v>28.244126258724069</v>
      </c>
      <c r="AP13">
        <v>9.8964416363311685</v>
      </c>
      <c r="AQ13">
        <v>41.965327354568878</v>
      </c>
      <c r="AR13">
        <v>43.628069519298784</v>
      </c>
      <c r="AS13">
        <v>15.435206178778476</v>
      </c>
      <c r="AT13">
        <v>12.378818712457434</v>
      </c>
      <c r="AU13">
        <v>-4.5599827905997152</v>
      </c>
      <c r="AV13">
        <v>-5.6782368366807896</v>
      </c>
      <c r="AW13">
        <v>17.694473674764211</v>
      </c>
      <c r="AX13">
        <v>12.286326459667286</v>
      </c>
      <c r="AY13">
        <v>0.43072967693486314</v>
      </c>
      <c r="AZ13">
        <v>0.75986792062325337</v>
      </c>
      <c r="BA13">
        <v>-4.1203518311596179</v>
      </c>
      <c r="BB13">
        <v>-0.99853210653618252</v>
      </c>
      <c r="BC13">
        <v>-83.874130280670386</v>
      </c>
      <c r="BD13">
        <v>-86.331394241328795</v>
      </c>
      <c r="BE13">
        <v>1.3557735974576248</v>
      </c>
      <c r="BF13">
        <v>2.4798943552188879</v>
      </c>
      <c r="BG13">
        <v>21.313549196863988</v>
      </c>
      <c r="BH13">
        <v>-7.1729337046262671</v>
      </c>
      <c r="BI13">
        <v>7.0967345486066966</v>
      </c>
      <c r="BJ13">
        <v>4.3821453502862271</v>
      </c>
      <c r="BK13">
        <v>6.2536283813220424</v>
      </c>
      <c r="BL13">
        <v>6.6070965128676509</v>
      </c>
      <c r="BM13">
        <v>5.6748137166855432</v>
      </c>
      <c r="BN13">
        <v>-9.0524278928112611</v>
      </c>
      <c r="BP13">
        <v>6.6457947653400906E-2</v>
      </c>
      <c r="BR13">
        <v>-0.19042437762214742</v>
      </c>
      <c r="BT13">
        <v>-2.2384562227963779E-3</v>
      </c>
    </row>
    <row r="14" spans="1:94" x14ac:dyDescent="0.2">
      <c r="B14">
        <v>0.1491780660696628</v>
      </c>
      <c r="D14">
        <v>-0.28286655920642828</v>
      </c>
      <c r="F14">
        <v>3.9349935788547438E-2</v>
      </c>
      <c r="H14">
        <v>0.70937405706497536</v>
      </c>
      <c r="J14">
        <v>7.7338372796458216E-3</v>
      </c>
      <c r="L14">
        <v>-2.1924767479205295E-2</v>
      </c>
      <c r="N14">
        <v>-1.1617276963328671E-2</v>
      </c>
      <c r="P14">
        <v>7.0797896949511607E-2</v>
      </c>
      <c r="R14">
        <v>-3.957368433005632E-2</v>
      </c>
      <c r="T14">
        <v>-2.0888347321556786</v>
      </c>
      <c r="V14">
        <v>1.1397393640927602</v>
      </c>
      <c r="X14">
        <v>-4.3661161534544419</v>
      </c>
      <c r="Z14">
        <v>1.885937299645922</v>
      </c>
      <c r="AB14">
        <v>0.20776029641761259</v>
      </c>
      <c r="AD14">
        <v>-5.678379525789623</v>
      </c>
      <c r="AF14">
        <v>6.4232193722397639</v>
      </c>
      <c r="AH14">
        <v>0.29517051739071365</v>
      </c>
      <c r="AJ14">
        <v>0.56651498361917996</v>
      </c>
      <c r="AK14">
        <v>26.674829176843488</v>
      </c>
      <c r="AL14">
        <v>33.500229653389084</v>
      </c>
      <c r="AM14">
        <v>4.9451533221561137</v>
      </c>
      <c r="AN14">
        <v>3.9175581702032987</v>
      </c>
      <c r="AO14">
        <v>26.097266033475485</v>
      </c>
      <c r="AP14">
        <v>9.5431691734854631</v>
      </c>
      <c r="AQ14">
        <v>41.056598989981275</v>
      </c>
      <c r="AR14">
        <v>44.049127170552225</v>
      </c>
      <c r="AS14">
        <v>15.728747586333892</v>
      </c>
      <c r="AT14">
        <v>13.018653602808183</v>
      </c>
      <c r="AU14">
        <v>-5.8904651279852818</v>
      </c>
      <c r="AV14">
        <v>-6.2829988440883389</v>
      </c>
      <c r="AW14">
        <v>18.247664872219524</v>
      </c>
      <c r="AX14">
        <v>13.600378487612634</v>
      </c>
      <c r="AY14">
        <v>0.36181001203383778</v>
      </c>
      <c r="AZ14">
        <v>0.78935828716489498</v>
      </c>
      <c r="BA14">
        <v>-2.4556416829472609</v>
      </c>
      <c r="BB14">
        <v>-1.2375672613629638</v>
      </c>
      <c r="BC14">
        <v>-83.56682049361612</v>
      </c>
      <c r="BD14">
        <v>-86.007607628530565</v>
      </c>
      <c r="BE14">
        <v>1.7164280181803102</v>
      </c>
      <c r="BF14">
        <v>2.11650025603217</v>
      </c>
      <c r="BG14">
        <v>20.866525374290582</v>
      </c>
      <c r="BH14">
        <v>-6.9509127161611159</v>
      </c>
      <c r="BI14">
        <v>7.0797057971310444</v>
      </c>
      <c r="BJ14">
        <v>4.8584359357932696</v>
      </c>
      <c r="BK14">
        <v>7.6873208528923298</v>
      </c>
      <c r="BL14">
        <v>6.4824335981747119</v>
      </c>
      <c r="BM14">
        <v>6.4441568802475606</v>
      </c>
      <c r="BN14">
        <v>-7.1255406289764425</v>
      </c>
      <c r="BP14">
        <v>6.6339249630398417E-2</v>
      </c>
      <c r="BR14">
        <v>-7.6888940691124702E-2</v>
      </c>
      <c r="BT14">
        <v>-3.6059758519782553E-3</v>
      </c>
    </row>
    <row r="15" spans="1:94" x14ac:dyDescent="0.2">
      <c r="B15">
        <v>2.0644026395673396E-2</v>
      </c>
      <c r="D15">
        <v>-0.25023707793354166</v>
      </c>
      <c r="F15">
        <v>4.5492350730552016E-2</v>
      </c>
      <c r="H15">
        <v>0.70960139827603419</v>
      </c>
      <c r="J15">
        <v>1.3155920197978076E-2</v>
      </c>
      <c r="L15">
        <v>-1.772319259360583E-2</v>
      </c>
      <c r="N15">
        <v>2.2564103443443683E-2</v>
      </c>
      <c r="P15">
        <v>6.0349522876482722E-2</v>
      </c>
      <c r="R15">
        <v>-3.4344326436348813E-2</v>
      </c>
      <c r="T15">
        <v>-1.7598030125412563</v>
      </c>
      <c r="V15">
        <v>1.0615219235304512</v>
      </c>
      <c r="X15">
        <v>-4.1294157829863938</v>
      </c>
      <c r="Z15">
        <v>1.9925147545632695</v>
      </c>
      <c r="AB15">
        <v>0.17313734867233371</v>
      </c>
      <c r="AD15">
        <v>-5.2472027516329112</v>
      </c>
      <c r="AF15">
        <v>6.0338113785207295</v>
      </c>
      <c r="AH15">
        <v>0.25797663434885865</v>
      </c>
      <c r="AJ15">
        <v>0.62876987074486057</v>
      </c>
      <c r="AK15">
        <v>25.03971582202626</v>
      </c>
      <c r="AL15">
        <v>32.28625997200669</v>
      </c>
      <c r="AM15">
        <v>4.1944026826000131</v>
      </c>
      <c r="AN15">
        <v>3.7989929924662071</v>
      </c>
      <c r="AO15">
        <v>25.239638034263155</v>
      </c>
      <c r="AP15">
        <v>9.043848684526079</v>
      </c>
      <c r="AQ15">
        <v>39.272952572855893</v>
      </c>
      <c r="AR15">
        <v>44.12932533937007</v>
      </c>
      <c r="AS15">
        <v>16.641542287377245</v>
      </c>
      <c r="AT15">
        <v>13.373109584726883</v>
      </c>
      <c r="AU15">
        <v>-9.4789321429684197</v>
      </c>
      <c r="AV15">
        <v>-5.8077827841053793</v>
      </c>
      <c r="AW15">
        <v>18.459018329164579</v>
      </c>
      <c r="AX15">
        <v>14.764324247544881</v>
      </c>
      <c r="AY15">
        <v>0.27627188291813137</v>
      </c>
      <c r="AZ15">
        <v>0.9205478058824379</v>
      </c>
      <c r="BA15">
        <v>-0.38412488155791102</v>
      </c>
      <c r="BB15">
        <v>-2.3002909100994464</v>
      </c>
      <c r="BC15">
        <v>-83.121823846215662</v>
      </c>
      <c r="BD15">
        <v>-85.745127546313157</v>
      </c>
      <c r="BE15">
        <v>1.5069127203747841</v>
      </c>
      <c r="BF15">
        <v>1.895013324883879</v>
      </c>
      <c r="BG15">
        <v>20.652489285847953</v>
      </c>
      <c r="BH15">
        <v>-6.8000410586784064</v>
      </c>
      <c r="BI15">
        <v>7.2589634302440693</v>
      </c>
      <c r="BJ15">
        <v>5.3383567177887281</v>
      </c>
      <c r="BK15">
        <v>9.9898142613711443</v>
      </c>
      <c r="BL15">
        <v>6.4681065989432254</v>
      </c>
      <c r="BM15">
        <v>7.2340590507050386</v>
      </c>
      <c r="BN15">
        <v>-5.6034556448850559</v>
      </c>
      <c r="BP15">
        <v>5.0195177230067577E-2</v>
      </c>
      <c r="BR15">
        <v>3.5779775047160053E-2</v>
      </c>
      <c r="BT15">
        <v>-1.5109307357546113E-2</v>
      </c>
    </row>
    <row r="16" spans="1:94" x14ac:dyDescent="0.2">
      <c r="B16">
        <v>-6.1863821602472571E-3</v>
      </c>
      <c r="D16">
        <v>-0.15538570895408393</v>
      </c>
      <c r="F16">
        <v>4.4992651021189801E-2</v>
      </c>
      <c r="H16">
        <v>0.74156399212349067</v>
      </c>
      <c r="J16">
        <v>3.5631082817873881E-2</v>
      </c>
      <c r="L16">
        <v>6.9910132766990568E-3</v>
      </c>
      <c r="N16">
        <v>1.9854328229857165E-2</v>
      </c>
      <c r="P16">
        <v>7.5386865555310517E-2</v>
      </c>
      <c r="R16">
        <v>-1.3892663341866437E-2</v>
      </c>
      <c r="T16">
        <v>-1.7565297072056205</v>
      </c>
      <c r="V16">
        <v>0.93613260283913657</v>
      </c>
      <c r="X16">
        <v>-4.2842167946963245</v>
      </c>
      <c r="Z16">
        <v>2.0797621140388616</v>
      </c>
      <c r="AB16">
        <v>0.10146844764815224</v>
      </c>
      <c r="AD16">
        <v>-5.3249054295119143</v>
      </c>
      <c r="AF16">
        <v>6.153223196557934</v>
      </c>
      <c r="AH16">
        <v>0.23177551926505155</v>
      </c>
      <c r="AJ16">
        <v>0.6180562000032469</v>
      </c>
      <c r="AK16">
        <v>23.622649623516221</v>
      </c>
      <c r="AL16">
        <v>31.1331683783073</v>
      </c>
      <c r="AM16">
        <v>3.3981817043727274</v>
      </c>
      <c r="AN16">
        <v>4.2214935120457424</v>
      </c>
      <c r="AO16">
        <v>25.244473862063309</v>
      </c>
      <c r="AP16">
        <v>8.9273211509852324</v>
      </c>
      <c r="AQ16">
        <v>37.437856755029962</v>
      </c>
      <c r="AR16">
        <v>43.79126384275763</v>
      </c>
      <c r="AS16">
        <v>18.187502268218591</v>
      </c>
      <c r="AT16">
        <v>13.537464706191066</v>
      </c>
      <c r="AU16">
        <v>-12.465802039956881</v>
      </c>
      <c r="AV16">
        <v>-6.6237910652426493</v>
      </c>
      <c r="AW16">
        <v>18.840448657308407</v>
      </c>
      <c r="AX16">
        <v>15.619628730008966</v>
      </c>
      <c r="AY16">
        <v>0.26448971474850558</v>
      </c>
      <c r="AZ16">
        <v>0.92798990895881261</v>
      </c>
      <c r="BA16">
        <v>-9.8584298536556009E-2</v>
      </c>
      <c r="BB16">
        <v>-2.36053449923542</v>
      </c>
      <c r="BC16">
        <v>-82.543076300734</v>
      </c>
      <c r="BD16">
        <v>-85.558551904495502</v>
      </c>
      <c r="BE16">
        <v>1.5142249984699019</v>
      </c>
      <c r="BF16">
        <v>1.5154124626583287</v>
      </c>
      <c r="BG16">
        <v>20.739205884853344</v>
      </c>
      <c r="BH16">
        <v>-6.7671003843332853</v>
      </c>
      <c r="BI16">
        <v>7.5800277121518977</v>
      </c>
      <c r="BJ16">
        <v>5.8837900755601495</v>
      </c>
      <c r="BK16">
        <v>13.199309703028607</v>
      </c>
      <c r="BL16">
        <v>6.5708762110262153</v>
      </c>
      <c r="BM16">
        <v>8.0737419797786725</v>
      </c>
      <c r="BN16">
        <v>-4.6699811796107644</v>
      </c>
      <c r="BP16">
        <v>4.3749517158951604E-2</v>
      </c>
      <c r="BR16">
        <v>8.7210666170623952E-2</v>
      </c>
      <c r="BT16">
        <v>-6.4397478827108003E-3</v>
      </c>
    </row>
    <row r="17" spans="2:72" x14ac:dyDescent="0.2">
      <c r="B17">
        <v>-5.6571988096218384E-2</v>
      </c>
      <c r="D17">
        <v>-0.11714107214781738</v>
      </c>
      <c r="F17">
        <v>4.3572819112328007E-2</v>
      </c>
      <c r="H17">
        <v>0.7238256331834394</v>
      </c>
      <c r="J17">
        <v>4.0820026402094103E-2</v>
      </c>
      <c r="L17">
        <v>2.6884129232687534E-3</v>
      </c>
      <c r="N17">
        <v>6.5415215645135458E-2</v>
      </c>
      <c r="P17">
        <v>6.8332810451481915E-2</v>
      </c>
      <c r="R17">
        <v>-1.7200307367044407E-2</v>
      </c>
      <c r="T17">
        <v>-1.5804922682028302</v>
      </c>
      <c r="V17">
        <v>0.81307826718522536</v>
      </c>
      <c r="X17">
        <v>-4.2199066871669109</v>
      </c>
      <c r="Z17">
        <v>2.1586100801531711</v>
      </c>
      <c r="AB17">
        <v>3.8640294294255015E-2</v>
      </c>
      <c r="AD17">
        <v>-5.1094909485539572</v>
      </c>
      <c r="AF17">
        <v>5.9454296172044536</v>
      </c>
      <c r="AH17">
        <v>0.214495981449905</v>
      </c>
      <c r="AJ17">
        <v>0.68558355347920985</v>
      </c>
      <c r="AK17">
        <v>22.612591886259853</v>
      </c>
      <c r="AL17">
        <v>30.12582258047658</v>
      </c>
      <c r="AM17">
        <v>2.7854617499620771</v>
      </c>
      <c r="AN17">
        <v>4.7934503968850848</v>
      </c>
      <c r="AO17">
        <v>25.006888912474675</v>
      </c>
      <c r="AP17">
        <v>8.6213621904695774</v>
      </c>
      <c r="AQ17">
        <v>36.339441781148572</v>
      </c>
      <c r="AR17">
        <v>43.48988262330576</v>
      </c>
      <c r="AS17">
        <v>19.541590884270374</v>
      </c>
      <c r="AT17">
        <v>13.632286793790657</v>
      </c>
      <c r="AU17">
        <v>-14.411340186017783</v>
      </c>
      <c r="AV17">
        <v>-6.0774234325427452</v>
      </c>
      <c r="AW17">
        <v>19.581912395245759</v>
      </c>
      <c r="AX17">
        <v>16.235914951370308</v>
      </c>
      <c r="AY17">
        <v>0.29073244333656545</v>
      </c>
      <c r="AZ17">
        <v>1.0272309859981994</v>
      </c>
      <c r="BA17">
        <v>-0.73454671107006853</v>
      </c>
      <c r="BB17">
        <v>-3.1633532761872392</v>
      </c>
      <c r="BC17">
        <v>-81.936900449581472</v>
      </c>
      <c r="BD17">
        <v>-85.194867646753522</v>
      </c>
      <c r="BE17">
        <v>1.5675713503509079</v>
      </c>
      <c r="BF17">
        <v>1.5021419886305654</v>
      </c>
      <c r="BG17">
        <v>21.326793526620566</v>
      </c>
      <c r="BH17">
        <v>-6.8129344058148131</v>
      </c>
      <c r="BI17">
        <v>7.9016188285354625</v>
      </c>
      <c r="BJ17">
        <v>6.4655462307056082</v>
      </c>
      <c r="BK17">
        <v>17.053525631579674</v>
      </c>
      <c r="BL17">
        <v>6.8053963837481755</v>
      </c>
      <c r="BM17">
        <v>8.9519795725410862</v>
      </c>
      <c r="BN17">
        <v>-4.3190413594562864</v>
      </c>
      <c r="BP17">
        <v>1.983005966206056E-2</v>
      </c>
      <c r="BR17">
        <v>9.7503035645215314E-2</v>
      </c>
      <c r="BT17">
        <v>-1.6969079284062955E-2</v>
      </c>
    </row>
    <row r="18" spans="2:72" x14ac:dyDescent="0.2">
      <c r="B18">
        <v>-0.1153413874757373</v>
      </c>
      <c r="D18">
        <v>-0.12836175738495226</v>
      </c>
      <c r="F18">
        <v>6.0984857893678975E-2</v>
      </c>
      <c r="H18">
        <v>0.78245929033773254</v>
      </c>
      <c r="J18">
        <v>4.5092136081892449E-2</v>
      </c>
      <c r="L18">
        <v>2.3626269936674774E-2</v>
      </c>
      <c r="N18">
        <v>4.5266898957225347E-2</v>
      </c>
      <c r="P18">
        <v>8.5660145598987381E-2</v>
      </c>
      <c r="R18">
        <v>-1.3924707546330026E-3</v>
      </c>
      <c r="T18">
        <v>-1.5634788653919796</v>
      </c>
      <c r="V18">
        <v>0.93473708966969238</v>
      </c>
      <c r="X18">
        <v>-4.4679626900533034</v>
      </c>
      <c r="Z18">
        <v>2.2734004432170858</v>
      </c>
      <c r="AB18">
        <v>9.1399228074153127E-2</v>
      </c>
      <c r="AD18">
        <v>-5.3229848378797353</v>
      </c>
      <c r="AF18">
        <v>6.2070417025766433</v>
      </c>
      <c r="AH18">
        <v>0.21938262860262034</v>
      </c>
      <c r="AJ18">
        <v>0.6758154688658452</v>
      </c>
      <c r="AK18">
        <v>21.95459993174607</v>
      </c>
      <c r="AL18">
        <v>29.118102909216255</v>
      </c>
      <c r="AM18">
        <v>2.6298611600781983</v>
      </c>
      <c r="AN18">
        <v>5.1012695140809097</v>
      </c>
      <c r="AO18">
        <v>25.17849136874926</v>
      </c>
      <c r="AP18">
        <v>7.5643451263914949</v>
      </c>
      <c r="AQ18">
        <v>36.132877329268425</v>
      </c>
      <c r="AR18">
        <v>42.951054909133198</v>
      </c>
      <c r="AS18">
        <v>20.70045612198313</v>
      </c>
      <c r="AT18">
        <v>13.737749405802427</v>
      </c>
      <c r="AU18">
        <v>-14.570292892202133</v>
      </c>
      <c r="AV18">
        <v>-6.4142737375072949</v>
      </c>
      <c r="AW18">
        <v>20.71368183655736</v>
      </c>
      <c r="AX18">
        <v>16.827413926331378</v>
      </c>
      <c r="AY18">
        <v>0.37790017042893714</v>
      </c>
      <c r="AZ18">
        <v>0.91266676666752766</v>
      </c>
      <c r="BA18">
        <v>-2.8447047770803842</v>
      </c>
      <c r="BB18">
        <v>-2.2364844438977807</v>
      </c>
      <c r="BC18">
        <v>-81.317780870235126</v>
      </c>
      <c r="BD18">
        <v>-85.073228470424496</v>
      </c>
      <c r="BE18">
        <v>1.8899027246876856</v>
      </c>
      <c r="BF18">
        <v>1.5789350936998054</v>
      </c>
      <c r="BG18">
        <v>22.702428492407339</v>
      </c>
      <c r="BH18">
        <v>-7.155388744156177</v>
      </c>
      <c r="BI18">
        <v>8.0731628829099442</v>
      </c>
      <c r="BJ18">
        <v>7.0081471271959401</v>
      </c>
      <c r="BK18">
        <v>21.058580960979253</v>
      </c>
      <c r="BL18">
        <v>7.1759545118371255</v>
      </c>
      <c r="BM18">
        <v>9.8320248081417194</v>
      </c>
      <c r="BN18">
        <v>-4.372753948940006</v>
      </c>
      <c r="BP18">
        <v>3.0881465952752921E-3</v>
      </c>
      <c r="BR18">
        <v>0.15831895208555874</v>
      </c>
      <c r="BT18">
        <v>-1.440777160867541E-2</v>
      </c>
    </row>
    <row r="19" spans="2:72" x14ac:dyDescent="0.2">
      <c r="B19">
        <v>-0.13850585979155108</v>
      </c>
      <c r="D19">
        <v>-0.17384792688008854</v>
      </c>
      <c r="F19">
        <v>5.7154950603487839E-2</v>
      </c>
      <c r="H19">
        <v>0.79138860812482315</v>
      </c>
      <c r="J19">
        <v>6.1963936846573045E-2</v>
      </c>
      <c r="L19">
        <v>2.3710135712459619E-2</v>
      </c>
      <c r="N19">
        <v>8.6786243179335948E-2</v>
      </c>
      <c r="P19">
        <v>9.1020011383996999E-2</v>
      </c>
      <c r="R19">
        <v>-4.1927346063332406E-3</v>
      </c>
      <c r="T19">
        <v>-1.5315365765779965</v>
      </c>
      <c r="V19">
        <v>1.0948592858835513</v>
      </c>
      <c r="X19">
        <v>-4.7491959365667746</v>
      </c>
      <c r="Z19">
        <v>2.4306013500636778</v>
      </c>
      <c r="AB19">
        <v>0.10723434798413431</v>
      </c>
      <c r="AD19">
        <v>-5.5535990639967538</v>
      </c>
      <c r="AF19">
        <v>6.4729648634348056</v>
      </c>
      <c r="AH19">
        <v>0.17372316612654407</v>
      </c>
      <c r="AJ19">
        <v>0.68173643222448221</v>
      </c>
      <c r="AK19">
        <v>21.526378161784667</v>
      </c>
      <c r="AL19">
        <v>28.165239131492015</v>
      </c>
      <c r="AM19">
        <v>3.2431394033904013</v>
      </c>
      <c r="AN19">
        <v>5.2395505215358229</v>
      </c>
      <c r="AO19">
        <v>25.875688878229514</v>
      </c>
      <c r="AP19">
        <v>6.4837924489729302</v>
      </c>
      <c r="AQ19">
        <v>36.989748427655286</v>
      </c>
      <c r="AR19">
        <v>42.451710959233246</v>
      </c>
      <c r="AS19">
        <v>21.339318996384023</v>
      </c>
      <c r="AT19">
        <v>14.075293737170249</v>
      </c>
      <c r="AU19">
        <v>-12.397192193186349</v>
      </c>
      <c r="AV19">
        <v>-6.2530989827357129</v>
      </c>
      <c r="AW19">
        <v>22.425723363819341</v>
      </c>
      <c r="AX19">
        <v>17.423864213023698</v>
      </c>
      <c r="AY19">
        <v>0.54256110614487518</v>
      </c>
      <c r="AZ19">
        <v>0.84469343374837902</v>
      </c>
      <c r="BA19">
        <v>-6.8054219259744606</v>
      </c>
      <c r="BB19">
        <v>-1.6859673972978053</v>
      </c>
      <c r="BC19">
        <v>-80.867636229622903</v>
      </c>
      <c r="BD19">
        <v>-84.951095121056994</v>
      </c>
      <c r="BE19">
        <v>2.7735856622589083</v>
      </c>
      <c r="BF19">
        <v>1.8480345944276841</v>
      </c>
      <c r="BG19">
        <v>24.540315991158245</v>
      </c>
      <c r="BH19">
        <v>-7.706393942840748</v>
      </c>
      <c r="BI19">
        <v>7.9823632101146407</v>
      </c>
      <c r="BJ19">
        <v>7.4038464745938892</v>
      </c>
      <c r="BK19">
        <v>24.537934678424214</v>
      </c>
      <c r="BL19">
        <v>7.5879174638490996</v>
      </c>
      <c r="BM19">
        <v>10.64812441951263</v>
      </c>
      <c r="BN19">
        <v>-4.5476982063364462</v>
      </c>
      <c r="BP19">
        <v>-9.5151706925565519E-3</v>
      </c>
      <c r="BR19">
        <v>9.5474862286926143E-2</v>
      </c>
      <c r="BT19">
        <v>-2.4501824614441701E-2</v>
      </c>
    </row>
    <row r="20" spans="2:72" x14ac:dyDescent="0.2">
      <c r="B20">
        <v>-0.1715847206291973</v>
      </c>
      <c r="D20">
        <v>-0.1842810274283494</v>
      </c>
      <c r="F20">
        <v>7.2346846512607116E-2</v>
      </c>
      <c r="H20">
        <v>0.78750467952933589</v>
      </c>
      <c r="J20">
        <v>3.7995942501430034E-2</v>
      </c>
      <c r="L20">
        <v>2.0964715370998234E-2</v>
      </c>
      <c r="N20">
        <v>8.6409026429335206E-2</v>
      </c>
      <c r="P20">
        <v>7.2212482445125278E-2</v>
      </c>
      <c r="R20">
        <v>-2.2112888609228699E-3</v>
      </c>
      <c r="T20">
        <v>-1.4396213206745847</v>
      </c>
      <c r="V20">
        <v>1.0823195344017649</v>
      </c>
      <c r="X20">
        <v>-4.6509552676989339</v>
      </c>
      <c r="Z20">
        <v>2.4123385241577613</v>
      </c>
      <c r="AB20">
        <v>0.11959932273884169</v>
      </c>
      <c r="AD20">
        <v>-5.4360400194179341</v>
      </c>
      <c r="AF20">
        <v>6.3832848820853094</v>
      </c>
      <c r="AH20">
        <v>0.17594907174794644</v>
      </c>
      <c r="AJ20">
        <v>0.63452622864975283</v>
      </c>
      <c r="AK20">
        <v>21.02184891105588</v>
      </c>
      <c r="AL20">
        <v>27.28966610569606</v>
      </c>
      <c r="AM20">
        <v>4.5549359445548117</v>
      </c>
      <c r="AN20">
        <v>5.5843680841009853</v>
      </c>
      <c r="AO20">
        <v>27.366552187565262</v>
      </c>
      <c r="AP20">
        <v>6.2660512405402358</v>
      </c>
      <c r="AQ20">
        <v>38.287738966211869</v>
      </c>
      <c r="AR20">
        <v>42.149379374449886</v>
      </c>
      <c r="AS20">
        <v>21.537602857830315</v>
      </c>
      <c r="AT20">
        <v>14.46162497592335</v>
      </c>
      <c r="AU20">
        <v>-10.300512591809426</v>
      </c>
      <c r="AV20">
        <v>-6.6706279329397908</v>
      </c>
      <c r="AW20">
        <v>24.135666580725683</v>
      </c>
      <c r="AX20">
        <v>18.173812426922584</v>
      </c>
      <c r="AY20">
        <v>0.70214665695207645</v>
      </c>
      <c r="AZ20">
        <v>0.79060404195924094</v>
      </c>
      <c r="BA20">
        <v>-10.5830775955567</v>
      </c>
      <c r="BB20">
        <v>-1.2476664181995893</v>
      </c>
      <c r="BC20">
        <v>-80.469841701534151</v>
      </c>
      <c r="BD20">
        <v>-84.898112895162768</v>
      </c>
      <c r="BE20">
        <v>3.6487971098713645</v>
      </c>
      <c r="BF20">
        <v>1.8497917806786521</v>
      </c>
      <c r="BG20">
        <v>26.261665797896651</v>
      </c>
      <c r="BH20">
        <v>-7.9735205252708941</v>
      </c>
      <c r="BI20">
        <v>7.5626775761788876</v>
      </c>
      <c r="BJ20">
        <v>7.5059316598533865</v>
      </c>
      <c r="BK20">
        <v>26.801342167272843</v>
      </c>
      <c r="BL20">
        <v>7.8348481702014601</v>
      </c>
      <c r="BM20">
        <v>11.346223608191117</v>
      </c>
      <c r="BN20">
        <v>-4.5688143541321651</v>
      </c>
      <c r="BP20">
        <v>-1.4479864861841371E-2</v>
      </c>
      <c r="BR20">
        <v>5.8609501131406038E-3</v>
      </c>
      <c r="BT20">
        <v>-2.4366585202415494E-2</v>
      </c>
    </row>
    <row r="21" spans="2:72" x14ac:dyDescent="0.2">
      <c r="B21">
        <v>-0.10258878822101562</v>
      </c>
      <c r="D21">
        <v>-0.17365447463738543</v>
      </c>
      <c r="F21">
        <v>6.809312524457091E-2</v>
      </c>
      <c r="H21">
        <v>0.74070952062831963</v>
      </c>
      <c r="J21">
        <v>4.3814515912844264E-2</v>
      </c>
      <c r="L21">
        <v>1.3589631496703823E-2</v>
      </c>
      <c r="N21">
        <v>0.17843640911600614</v>
      </c>
      <c r="P21">
        <v>6.0819951397233112E-2</v>
      </c>
      <c r="R21">
        <v>-6.8394594537943085E-3</v>
      </c>
      <c r="T21">
        <v>-1.5186715342091606</v>
      </c>
      <c r="V21">
        <v>0.9961589972133188</v>
      </c>
      <c r="X21">
        <v>-4.8503026349271021</v>
      </c>
      <c r="Z21">
        <v>2.537898533862561</v>
      </c>
      <c r="AB21">
        <v>1.8161180269876322E-2</v>
      </c>
      <c r="AD21">
        <v>-5.5782024700387209</v>
      </c>
      <c r="AF21">
        <v>6.5410915876843507</v>
      </c>
      <c r="AH21">
        <v>0.14932661999818755</v>
      </c>
      <c r="AJ21">
        <v>0.60977776913797999</v>
      </c>
      <c r="AK21">
        <v>19.956634951632438</v>
      </c>
      <c r="AL21">
        <v>26.375591462251847</v>
      </c>
      <c r="AM21">
        <v>5.8106853058416315</v>
      </c>
      <c r="AN21">
        <v>6.0619551843367434</v>
      </c>
      <c r="AO21">
        <v>29.263773842953459</v>
      </c>
      <c r="AP21">
        <v>6.5228255285939012</v>
      </c>
      <c r="AQ21">
        <v>39.321676401068281</v>
      </c>
      <c r="AR21">
        <v>42.326392658305252</v>
      </c>
      <c r="AS21">
        <v>21.784890951273042</v>
      </c>
      <c r="AT21">
        <v>14.736617176044716</v>
      </c>
      <c r="AU21">
        <v>-8.8802668949890862</v>
      </c>
      <c r="AV21">
        <v>-5.7596771462414402</v>
      </c>
      <c r="AW21">
        <v>25.405937710356518</v>
      </c>
      <c r="AX21">
        <v>18.924975333299798</v>
      </c>
      <c r="AY21">
        <v>0.80498059452594384</v>
      </c>
      <c r="AZ21">
        <v>0.92796234080499573</v>
      </c>
      <c r="BA21">
        <v>-12.971157939770302</v>
      </c>
      <c r="BB21">
        <v>-2.360307179367565</v>
      </c>
      <c r="BC21">
        <v>-80.036734132185089</v>
      </c>
      <c r="BD21">
        <v>-84.560811212735743</v>
      </c>
      <c r="BE21">
        <v>4.4441517287138943</v>
      </c>
      <c r="BF21">
        <v>2.015097057489307</v>
      </c>
      <c r="BG21">
        <v>27.52404133653036</v>
      </c>
      <c r="BH21">
        <v>-7.8737421953251054</v>
      </c>
      <c r="BI21">
        <v>6.8008821266353658</v>
      </c>
      <c r="BJ21">
        <v>7.1512299666686925</v>
      </c>
      <c r="BK21">
        <v>27.48312710701822</v>
      </c>
      <c r="BL21">
        <v>7.7347685979091576</v>
      </c>
      <c r="BM21">
        <v>11.905121706065446</v>
      </c>
      <c r="BN21">
        <v>-4.334580957542709</v>
      </c>
      <c r="BP21">
        <v>-7.9448428146113685E-3</v>
      </c>
      <c r="BR21">
        <v>-7.6772355329249392E-2</v>
      </c>
      <c r="BT21">
        <v>-4.7213577110812643E-2</v>
      </c>
    </row>
    <row r="22" spans="2:72" x14ac:dyDescent="0.2">
      <c r="B22">
        <v>-0.12736727016277469</v>
      </c>
      <c r="D22">
        <v>-0.15473784856078299</v>
      </c>
      <c r="F22">
        <v>5.9382847094693943E-2</v>
      </c>
      <c r="H22">
        <v>0.7019190717938798</v>
      </c>
      <c r="J22">
        <v>3.0978076336535952E-2</v>
      </c>
      <c r="L22">
        <v>8.9949001516163429E-3</v>
      </c>
      <c r="N22">
        <v>0.1916702866093577</v>
      </c>
      <c r="P22">
        <v>4.910316602233411E-2</v>
      </c>
      <c r="R22">
        <v>-9.1102486805347861E-3</v>
      </c>
      <c r="T22">
        <v>-1.3362638018120561</v>
      </c>
      <c r="V22">
        <v>0.92010575405617856</v>
      </c>
      <c r="X22">
        <v>-4.5992587882109959</v>
      </c>
      <c r="Z22">
        <v>2.4779861761684225</v>
      </c>
      <c r="AB22">
        <v>4.0317260366726553E-2</v>
      </c>
      <c r="AD22">
        <v>-5.252339319909213</v>
      </c>
      <c r="AF22">
        <v>6.2158796205611679</v>
      </c>
      <c r="AH22">
        <v>0.13092439381508647</v>
      </c>
      <c r="AJ22">
        <v>0.60479706032385927</v>
      </c>
      <c r="AK22">
        <v>18.000754750631483</v>
      </c>
      <c r="AL22">
        <v>25.180321772265206</v>
      </c>
      <c r="AM22">
        <v>6.207346361427784</v>
      </c>
      <c r="AN22">
        <v>6.3322002100239851</v>
      </c>
      <c r="AO22">
        <v>30.416830547718178</v>
      </c>
      <c r="AP22">
        <v>6.6365358163632369</v>
      </c>
      <c r="AQ22">
        <v>39.748802225595476</v>
      </c>
      <c r="AR22">
        <v>42.401829297571574</v>
      </c>
      <c r="AS22">
        <v>22.005070733418464</v>
      </c>
      <c r="AT22">
        <v>15.060453359035954</v>
      </c>
      <c r="AU22">
        <v>-8.8506613079772638</v>
      </c>
      <c r="AV22">
        <v>-7.1901226947548951</v>
      </c>
      <c r="AW22">
        <v>25.948589544729831</v>
      </c>
      <c r="AX22">
        <v>19.586922201171479</v>
      </c>
      <c r="AY22">
        <v>0.7829892140250827</v>
      </c>
      <c r="AZ22">
        <v>0.78586908431473923</v>
      </c>
      <c r="BA22">
        <v>-12.463991098988345</v>
      </c>
      <c r="BB22">
        <v>-1.2092589425867666</v>
      </c>
      <c r="BC22">
        <v>-79.627503787611388</v>
      </c>
      <c r="BD22">
        <v>-84.331631367259931</v>
      </c>
      <c r="BE22">
        <v>4.7317679671627761</v>
      </c>
      <c r="BF22">
        <v>1.795032490424729</v>
      </c>
      <c r="BG22">
        <v>28.031484483020435</v>
      </c>
      <c r="BH22">
        <v>-7.9022936168724787</v>
      </c>
      <c r="BI22">
        <v>5.725513274265575</v>
      </c>
      <c r="BJ22">
        <v>6.2247103448975993</v>
      </c>
      <c r="BK22">
        <v>26.651783800289856</v>
      </c>
      <c r="BL22">
        <v>7.2679826881590346</v>
      </c>
      <c r="BM22">
        <v>12.315959478206244</v>
      </c>
      <c r="BN22">
        <v>-3.9818963665514917</v>
      </c>
      <c r="BP22">
        <v>-3.6123951869926965E-2</v>
      </c>
      <c r="BR22">
        <v>-3.0635236528853787E-2</v>
      </c>
      <c r="BT22">
        <v>-5.6029125248832801E-2</v>
      </c>
    </row>
    <row r="23" spans="2:72" x14ac:dyDescent="0.2">
      <c r="B23">
        <v>-0.20147281892935473</v>
      </c>
      <c r="D23">
        <v>-0.22496157002424089</v>
      </c>
      <c r="F23">
        <v>9.5183318069593348E-2</v>
      </c>
      <c r="H23">
        <v>0.79604156616015154</v>
      </c>
      <c r="J23">
        <v>-2.2847622337722065E-3</v>
      </c>
      <c r="L23">
        <v>1.5229799877376049E-2</v>
      </c>
      <c r="N23">
        <v>0.24801806777761248</v>
      </c>
      <c r="P23">
        <v>3.8446280329078195E-2</v>
      </c>
      <c r="R23">
        <v>1.6213843648868708E-4</v>
      </c>
      <c r="T23">
        <v>-1.3648979742923195</v>
      </c>
      <c r="V23">
        <v>1.1492563526707698</v>
      </c>
      <c r="X23">
        <v>-5.2346017719126268</v>
      </c>
      <c r="Z23">
        <v>2.9101723209382322</v>
      </c>
      <c r="AB23">
        <v>0.12572013750060654</v>
      </c>
      <c r="AD23">
        <v>-5.7701468895440851</v>
      </c>
      <c r="AF23">
        <v>6.8770586923874104</v>
      </c>
      <c r="AH23">
        <v>0.19090141993423981</v>
      </c>
      <c r="AJ23">
        <v>0.72667511512337613</v>
      </c>
      <c r="AK23">
        <v>15.282254125514983</v>
      </c>
      <c r="AL23">
        <v>23.848312027232051</v>
      </c>
      <c r="AM23">
        <v>5.8300109884902396</v>
      </c>
      <c r="AN23">
        <v>6.60642147725508</v>
      </c>
      <c r="AO23">
        <v>30.579917368128282</v>
      </c>
      <c r="AP23">
        <v>6.6558069212194173</v>
      </c>
      <c r="AQ23">
        <v>40.30021006643554</v>
      </c>
      <c r="AR23">
        <v>43.04114914988866</v>
      </c>
      <c r="AS23">
        <v>21.665292103737556</v>
      </c>
      <c r="AT23">
        <v>15.230156890374293</v>
      </c>
      <c r="AU23">
        <v>-8.3715856030588931</v>
      </c>
      <c r="AV23">
        <v>-7.2696469121323899</v>
      </c>
      <c r="AW23">
        <v>26.510112535972407</v>
      </c>
      <c r="AX23">
        <v>20.760097593568815</v>
      </c>
      <c r="AY23">
        <v>0.71646621835776692</v>
      </c>
      <c r="AZ23">
        <v>0.76969673960356089</v>
      </c>
      <c r="BA23">
        <v>-10.918238341698757</v>
      </c>
      <c r="BB23">
        <v>-1.0781749644171537</v>
      </c>
      <c r="BC23">
        <v>-79.333095225028373</v>
      </c>
      <c r="BD23">
        <v>-84.176386148585479</v>
      </c>
      <c r="BE23">
        <v>4.8823746385264295</v>
      </c>
      <c r="BF23">
        <v>1.8245809905184667</v>
      </c>
      <c r="BG23">
        <v>27.88334041958689</v>
      </c>
      <c r="BH23">
        <v>-7.9269260829622175</v>
      </c>
      <c r="BI23">
        <v>4.4021440605012598</v>
      </c>
      <c r="BJ23">
        <v>4.7767017078154863</v>
      </c>
      <c r="BK23">
        <v>24.713124891631828</v>
      </c>
      <c r="BL23">
        <v>6.579323376040783</v>
      </c>
      <c r="BM23">
        <v>12.573876699746824</v>
      </c>
      <c r="BN23">
        <v>-3.6875898878795379</v>
      </c>
      <c r="BP23">
        <v>-5.5096916026048035E-2</v>
      </c>
      <c r="BR23">
        <v>-0.38879206538688288</v>
      </c>
      <c r="BT23">
        <v>-0.14490162233210269</v>
      </c>
    </row>
    <row r="24" spans="2:72" x14ac:dyDescent="0.2">
      <c r="B24">
        <v>-0.23724603177202633</v>
      </c>
      <c r="D24">
        <v>-0.18703078701655132</v>
      </c>
      <c r="F24">
        <v>0.10964097039003649</v>
      </c>
      <c r="H24">
        <v>0.82905938212137142</v>
      </c>
      <c r="J24">
        <v>4.3098177338217844E-2</v>
      </c>
      <c r="L24">
        <v>2.5199694946343068E-2</v>
      </c>
      <c r="N24">
        <v>0.31180871654185904</v>
      </c>
      <c r="P24">
        <v>3.4364265820391364E-2</v>
      </c>
      <c r="R24">
        <v>1.7305220956685477E-2</v>
      </c>
      <c r="T24">
        <v>-1.329072844662631</v>
      </c>
      <c r="V24">
        <v>1.106012490347507</v>
      </c>
      <c r="X24">
        <v>-5.2865488551887312</v>
      </c>
      <c r="Z24">
        <v>3.163549471524667</v>
      </c>
      <c r="AB24">
        <v>-0.10510574517834274</v>
      </c>
      <c r="AD24">
        <v>-5.7061320758454066</v>
      </c>
      <c r="AF24">
        <v>6.9275940946971986</v>
      </c>
      <c r="AH24">
        <v>7.5489360646344206E-2</v>
      </c>
      <c r="AJ24">
        <v>0.73547337072969965</v>
      </c>
      <c r="AK24">
        <v>12.267052222796387</v>
      </c>
      <c r="AL24">
        <v>22.53455407234652</v>
      </c>
      <c r="AM24">
        <v>5.2647103395758093</v>
      </c>
      <c r="AN24">
        <v>7.0895178447165659</v>
      </c>
      <c r="AO24">
        <v>31.67128192757351</v>
      </c>
      <c r="AP24">
        <v>7.681652984619955</v>
      </c>
      <c r="AQ24">
        <v>41.225225527181138</v>
      </c>
      <c r="AR24">
        <v>44.497506833918642</v>
      </c>
      <c r="AS24">
        <v>21.242625833987745</v>
      </c>
      <c r="AT24">
        <v>15.609608763153766</v>
      </c>
      <c r="AU24">
        <v>-6.8396419028758375</v>
      </c>
      <c r="AV24">
        <v>-3.539748376701489</v>
      </c>
      <c r="AW24">
        <v>27.399110902954185</v>
      </c>
      <c r="AX24">
        <v>22.64868541623763</v>
      </c>
      <c r="AY24">
        <v>0.70261178956270409</v>
      </c>
      <c r="AZ24">
        <v>1.2381864002588039</v>
      </c>
      <c r="BA24">
        <v>-10.594181383712687</v>
      </c>
      <c r="BB24">
        <v>-4.8652577316037027</v>
      </c>
      <c r="BC24">
        <v>-78.700229756547387</v>
      </c>
      <c r="BD24">
        <v>-83.800319582729756</v>
      </c>
      <c r="BE24">
        <v>5.057796690746625</v>
      </c>
      <c r="BF24">
        <v>2.8457414457529207</v>
      </c>
      <c r="BG24">
        <v>27.804848451939705</v>
      </c>
      <c r="BH24">
        <v>-7.6453154750034686</v>
      </c>
      <c r="BI24">
        <v>3.0462533214418235</v>
      </c>
      <c r="BJ24">
        <v>3.130678565927044</v>
      </c>
      <c r="BK24">
        <v>22.276272194652876</v>
      </c>
      <c r="BL24">
        <v>5.827847353585776</v>
      </c>
      <c r="BM24">
        <v>12.645357190122288</v>
      </c>
      <c r="BN24">
        <v>-3.4473905377410099</v>
      </c>
      <c r="BP24">
        <v>-0.1334592237369345</v>
      </c>
      <c r="BR24">
        <v>-0.38256968642757982</v>
      </c>
      <c r="BT24">
        <v>-0.18711345623134557</v>
      </c>
    </row>
    <row r="25" spans="2:72" x14ac:dyDescent="0.2">
      <c r="B25">
        <v>-0.26758610950143069</v>
      </c>
      <c r="D25">
        <v>-0.23541691192641276</v>
      </c>
      <c r="F25">
        <v>0.11427361999246682</v>
      </c>
      <c r="H25">
        <v>0.8247206575912569</v>
      </c>
      <c r="J25">
        <v>1.1177626911525847E-2</v>
      </c>
      <c r="L25">
        <v>-5.7059508361522035E-4</v>
      </c>
      <c r="N25">
        <v>0.35067193675408126</v>
      </c>
      <c r="P25">
        <v>1.6077728871518433E-2</v>
      </c>
      <c r="R25">
        <v>-8.825023766228506E-4</v>
      </c>
      <c r="T25">
        <v>-1.2452195683806686</v>
      </c>
      <c r="V25">
        <v>1.1813338472620312</v>
      </c>
      <c r="X25">
        <v>-5.2333344700548334</v>
      </c>
      <c r="Z25">
        <v>3.2587761048982777</v>
      </c>
      <c r="AB25">
        <v>-6.0816445110182055E-2</v>
      </c>
      <c r="AD25">
        <v>-5.6006266305125916</v>
      </c>
      <c r="AF25">
        <v>6.8943095033362685</v>
      </c>
      <c r="AH25">
        <v>0.12501746221952506</v>
      </c>
      <c r="AJ25">
        <v>0.70057681724942911</v>
      </c>
      <c r="AK25">
        <v>9.7053984030670097</v>
      </c>
      <c r="AL25">
        <v>21.0099216843448</v>
      </c>
      <c r="AM25">
        <v>4.6852723987070197</v>
      </c>
      <c r="AN25">
        <v>7.3938378937546752</v>
      </c>
      <c r="AO25">
        <v>34.099146274482315</v>
      </c>
      <c r="AP25">
        <v>9.4935383182958937</v>
      </c>
      <c r="AQ25">
        <v>42.317703189920032</v>
      </c>
      <c r="AR25">
        <v>45.268921280580685</v>
      </c>
      <c r="AS25">
        <v>21.310335169020686</v>
      </c>
      <c r="AT25">
        <v>16.32446730270167</v>
      </c>
      <c r="AU25">
        <v>-5.6924885119582305</v>
      </c>
      <c r="AV25">
        <v>-3.9175562744430437</v>
      </c>
      <c r="AW25">
        <v>28.211838529212582</v>
      </c>
      <c r="AX25">
        <v>24.281216573194882</v>
      </c>
      <c r="AY25">
        <v>0.71291624671176079</v>
      </c>
      <c r="AZ25">
        <v>1.3079527722373931</v>
      </c>
      <c r="BA25">
        <v>-10.835276087606168</v>
      </c>
      <c r="BB25">
        <v>-5.4264589323823849</v>
      </c>
      <c r="BC25">
        <v>-77.34202947432091</v>
      </c>
      <c r="BD25">
        <v>-83.538551412705473</v>
      </c>
      <c r="BE25">
        <v>4.7119367242644845</v>
      </c>
      <c r="BF25">
        <v>2.9757922133609895</v>
      </c>
      <c r="BG25">
        <v>28.066217437891311</v>
      </c>
      <c r="BH25">
        <v>-7.373555496418259</v>
      </c>
      <c r="BI25">
        <v>2.1129522797515943</v>
      </c>
      <c r="BJ25">
        <v>1.782236807846709</v>
      </c>
      <c r="BK25">
        <v>19.957785122330918</v>
      </c>
      <c r="BL25">
        <v>5.0971098563817829</v>
      </c>
      <c r="BM25">
        <v>12.465636128275175</v>
      </c>
      <c r="BN25">
        <v>-3.1987760256773519</v>
      </c>
      <c r="BP25">
        <v>-0.17952470743327187</v>
      </c>
      <c r="BR25">
        <v>-0.19746778687816902</v>
      </c>
      <c r="BT25">
        <v>-0.21011512545892824</v>
      </c>
    </row>
    <row r="26" spans="2:72" x14ac:dyDescent="0.2">
      <c r="B26">
        <v>-0.33511216210602679</v>
      </c>
      <c r="D26">
        <v>-0.26116641914989464</v>
      </c>
      <c r="F26">
        <v>0.14727301470463192</v>
      </c>
      <c r="H26">
        <v>0.82088642262745626</v>
      </c>
      <c r="J26">
        <v>-4.4551760154102192E-2</v>
      </c>
      <c r="L26">
        <v>5.6025566582251806E-4</v>
      </c>
      <c r="N26">
        <v>0.36902870444584573</v>
      </c>
      <c r="P26">
        <v>-5.2088680971050846E-3</v>
      </c>
      <c r="R26">
        <v>1.1577221925502494E-2</v>
      </c>
      <c r="T26">
        <v>-1.0650754634863207</v>
      </c>
      <c r="V26">
        <v>1.1801831682652228</v>
      </c>
      <c r="X26">
        <v>-4.9581070931604208</v>
      </c>
      <c r="Z26">
        <v>3.2809961259864187</v>
      </c>
      <c r="AB26">
        <v>3.5607388925632311E-2</v>
      </c>
      <c r="AD26">
        <v>-5.2308101728156835</v>
      </c>
      <c r="AF26">
        <v>6.5959126803150792</v>
      </c>
      <c r="AH26">
        <v>0.20418734420274579</v>
      </c>
      <c r="AJ26">
        <v>0.7175103955092379</v>
      </c>
      <c r="AK26">
        <v>8.1499920121454661</v>
      </c>
      <c r="AL26">
        <v>19.318678884570151</v>
      </c>
      <c r="AM26">
        <v>3.9427243658332407</v>
      </c>
      <c r="AN26">
        <v>7.4502447118503321</v>
      </c>
      <c r="AO26">
        <v>35.864890268179366</v>
      </c>
      <c r="AP26">
        <v>10.607388915592072</v>
      </c>
      <c r="AQ26">
        <v>43.565658347609777</v>
      </c>
      <c r="AR26">
        <v>46.118073488171781</v>
      </c>
      <c r="AS26">
        <v>21.280465950978872</v>
      </c>
      <c r="AT26">
        <v>16.301306123453465</v>
      </c>
      <c r="AU26">
        <v>-5.1267268204644063</v>
      </c>
      <c r="AV26">
        <v>-4.3658139215947278</v>
      </c>
      <c r="AW26">
        <v>28.867870963129054</v>
      </c>
      <c r="AX26">
        <v>25.91936935394358</v>
      </c>
      <c r="AY26">
        <v>0.6987079175838149</v>
      </c>
      <c r="AZ26">
        <v>1.3029312699142979</v>
      </c>
      <c r="BA26">
        <v>-10.502734986215849</v>
      </c>
      <c r="BB26">
        <v>-5.3861002329059362</v>
      </c>
      <c r="BC26">
        <v>-75.668519269843202</v>
      </c>
      <c r="BD26">
        <v>-83.236873655133337</v>
      </c>
      <c r="BE26">
        <v>3.7327615149617404</v>
      </c>
      <c r="BF26">
        <v>2.777747674435318</v>
      </c>
      <c r="BG26">
        <v>28.25061983234756</v>
      </c>
      <c r="BH26">
        <v>-7.1695297906499897</v>
      </c>
      <c r="BI26">
        <v>2.0010620798279803</v>
      </c>
      <c r="BJ26">
        <v>0.95612575812799128</v>
      </c>
      <c r="BK26">
        <v>18.117180756873857</v>
      </c>
      <c r="BL26">
        <v>4.4231325748129811</v>
      </c>
      <c r="BM26">
        <v>12.012080553571522</v>
      </c>
      <c r="BN26">
        <v>-3.0915580756805743</v>
      </c>
      <c r="BP26">
        <v>-0.21889155006667527</v>
      </c>
      <c r="BR26">
        <v>-0.33284556885007183</v>
      </c>
      <c r="BT26">
        <v>-0.22156235887693074</v>
      </c>
    </row>
    <row r="27" spans="2:72" x14ac:dyDescent="0.2">
      <c r="B27">
        <v>-0.48816080754504931</v>
      </c>
      <c r="D27">
        <v>-0.32716314142523634</v>
      </c>
      <c r="F27">
        <v>0.19076500786002412</v>
      </c>
      <c r="H27">
        <v>0.89642020900136099</v>
      </c>
      <c r="J27">
        <v>-9.3059996206110496E-2</v>
      </c>
      <c r="L27">
        <v>-2.5866770302136008E-2</v>
      </c>
      <c r="N27">
        <v>0.38421026314394846</v>
      </c>
      <c r="P27">
        <v>-3.0133159761851221E-2</v>
      </c>
      <c r="R27">
        <v>1.3848041485697497E-3</v>
      </c>
      <c r="T27">
        <v>-0.88543697706415692</v>
      </c>
      <c r="V27">
        <v>1.2202745340615764</v>
      </c>
      <c r="X27">
        <v>-4.8883121072359135</v>
      </c>
      <c r="Z27">
        <v>3.4991662718609247</v>
      </c>
      <c r="AB27">
        <v>8.157338889300017E-2</v>
      </c>
      <c r="AD27">
        <v>-4.9776021042294847</v>
      </c>
      <c r="AF27">
        <v>6.4707453087451601</v>
      </c>
      <c r="AH27">
        <v>0.32113463157580152</v>
      </c>
      <c r="AJ27">
        <v>0.83851223886934367</v>
      </c>
      <c r="AK27">
        <v>7.2124162311361362</v>
      </c>
      <c r="AL27">
        <v>17.41530446885573</v>
      </c>
      <c r="AM27">
        <v>2.9474968736669718</v>
      </c>
      <c r="AN27">
        <v>7.4145949764810961</v>
      </c>
      <c r="AO27">
        <v>37.168033236554436</v>
      </c>
      <c r="AP27">
        <v>11.602727586382105</v>
      </c>
      <c r="AQ27">
        <v>43.946894018462025</v>
      </c>
      <c r="AR27">
        <v>47.261123699855318</v>
      </c>
      <c r="AS27">
        <v>21.093160888990752</v>
      </c>
      <c r="AT27">
        <v>15.657449521932049</v>
      </c>
      <c r="AU27">
        <v>-5.2095813218804379</v>
      </c>
      <c r="AV27">
        <v>-2.2075262398586384</v>
      </c>
      <c r="AW27">
        <v>28.955642112973273</v>
      </c>
      <c r="AX27">
        <v>27.539813671241159</v>
      </c>
      <c r="AY27">
        <v>0.68077407309910509</v>
      </c>
      <c r="AZ27">
        <v>1.535955684745383</v>
      </c>
      <c r="BA27">
        <v>-10.081996851361605</v>
      </c>
      <c r="BB27">
        <v>-7.2523552061008143</v>
      </c>
      <c r="BC27">
        <v>-73.983655879483024</v>
      </c>
      <c r="BD27">
        <v>-82.44672766452257</v>
      </c>
      <c r="BE27">
        <v>2.5382537930470677</v>
      </c>
      <c r="BF27">
        <v>3.1486476853577914</v>
      </c>
      <c r="BG27">
        <v>28.234597097081167</v>
      </c>
      <c r="BH27">
        <v>-6.8262027108733312</v>
      </c>
      <c r="BI27">
        <v>2.6533653725087647</v>
      </c>
      <c r="BJ27">
        <v>0.34507895011476969</v>
      </c>
      <c r="BK27">
        <v>16.767550466930803</v>
      </c>
      <c r="BL27">
        <v>3.8240872963995978</v>
      </c>
      <c r="BM27">
        <v>11.345638574623782</v>
      </c>
      <c r="BN27">
        <v>-3.3766589577039761</v>
      </c>
      <c r="BP27">
        <v>-0.41827497216732779</v>
      </c>
      <c r="BR27">
        <v>-0.27292883355519409</v>
      </c>
      <c r="BT27">
        <v>-0.20947101231188289</v>
      </c>
    </row>
    <row r="28" spans="2:72" x14ac:dyDescent="0.2">
      <c r="B28">
        <v>-0.57657066121468292</v>
      </c>
      <c r="D28">
        <v>-0.35386811610105118</v>
      </c>
      <c r="F28">
        <v>0.20729149678866809</v>
      </c>
      <c r="H28">
        <v>0.87846302112083874</v>
      </c>
      <c r="J28">
        <v>-0.12877972568148299</v>
      </c>
      <c r="L28">
        <v>-3.3557444676487497E-2</v>
      </c>
      <c r="N28">
        <v>0.39982340435874131</v>
      </c>
      <c r="P28">
        <v>-3.1898709693779961E-2</v>
      </c>
      <c r="R28">
        <v>-2.4721629239894023E-3</v>
      </c>
      <c r="T28">
        <v>-0.63067142819892275</v>
      </c>
      <c r="V28">
        <v>1.1919436889430359</v>
      </c>
      <c r="X28">
        <v>-4.5779062028821365</v>
      </c>
      <c r="Z28">
        <v>3.4848259658649852</v>
      </c>
      <c r="AB28">
        <v>0.1749860693078103</v>
      </c>
      <c r="AD28">
        <v>-4.5485051586731693</v>
      </c>
      <c r="AF28">
        <v>6.1191563947005552</v>
      </c>
      <c r="AH28">
        <v>0.41854857672561796</v>
      </c>
      <c r="AJ28">
        <v>0.87613033961473463</v>
      </c>
      <c r="AK28">
        <v>6.6160018671524687</v>
      </c>
      <c r="AL28">
        <v>15.166092664575606</v>
      </c>
      <c r="AM28">
        <v>1.8176741982824534</v>
      </c>
      <c r="AN28">
        <v>7.1436096837852743</v>
      </c>
      <c r="AO28">
        <v>36.932491755016457</v>
      </c>
      <c r="AP28">
        <v>13.155098080514703</v>
      </c>
      <c r="AQ28">
        <v>43.77386554853323</v>
      </c>
      <c r="AR28">
        <v>47.761295090108753</v>
      </c>
      <c r="AS28">
        <v>20.025966939984453</v>
      </c>
      <c r="AT28">
        <v>15.059367889314025</v>
      </c>
      <c r="AU28">
        <v>-4.6266086686201238</v>
      </c>
      <c r="AV28">
        <v>-1.7866432484105057</v>
      </c>
      <c r="AW28">
        <v>27.568073514955334</v>
      </c>
      <c r="AX28">
        <v>28.923133645335209</v>
      </c>
      <c r="AY28">
        <v>0.69268999122256447</v>
      </c>
      <c r="AZ28">
        <v>1.5881525456807006</v>
      </c>
      <c r="BA28">
        <v>-10.361680870094419</v>
      </c>
      <c r="BB28">
        <v>-7.6684524750087242</v>
      </c>
      <c r="BC28">
        <v>-71.49691872229667</v>
      </c>
      <c r="BD28">
        <v>-81.711187056930896</v>
      </c>
      <c r="BE28">
        <v>1.0377426022881679</v>
      </c>
      <c r="BF28">
        <v>2.8919676088441202</v>
      </c>
      <c r="BG28">
        <v>27.696932509465874</v>
      </c>
      <c r="BH28">
        <v>-6.4513523541309779</v>
      </c>
      <c r="BI28">
        <v>3.688340315561585</v>
      </c>
      <c r="BJ28">
        <v>-0.403966849695508</v>
      </c>
      <c r="BK28">
        <v>15.848524553842651</v>
      </c>
      <c r="BL28">
        <v>3.3267455827605179</v>
      </c>
      <c r="BM28">
        <v>10.574470024330548</v>
      </c>
      <c r="BN28">
        <v>-4.0595672810787855</v>
      </c>
      <c r="BP28">
        <v>-0.58742728223161222</v>
      </c>
      <c r="BR28">
        <v>-0.13869063728418557</v>
      </c>
      <c r="BT28">
        <v>-0.18529275009444285</v>
      </c>
    </row>
    <row r="29" spans="2:72" x14ac:dyDescent="0.2">
      <c r="B29">
        <v>-0.6243598461151123</v>
      </c>
      <c r="D29">
        <v>-0.40477219223976135</v>
      </c>
      <c r="F29">
        <v>0.22107361257076263</v>
      </c>
      <c r="H29">
        <v>0.81327599287033081</v>
      </c>
      <c r="J29">
        <v>-0.17469306290149689</v>
      </c>
      <c r="L29">
        <v>-4.3335758149623871E-2</v>
      </c>
      <c r="N29">
        <v>0.42611879110336304</v>
      </c>
      <c r="P29">
        <v>-5.376676470041275E-2</v>
      </c>
      <c r="R29">
        <v>2.0691878162324429E-3</v>
      </c>
      <c r="T29">
        <v>-0.39254304766654968</v>
      </c>
      <c r="V29">
        <v>1.1600985527038574</v>
      </c>
      <c r="X29">
        <v>-4.1417279243469238</v>
      </c>
      <c r="Z29">
        <v>3.3695583343505859</v>
      </c>
      <c r="AB29">
        <v>0.2629643976688385</v>
      </c>
      <c r="AD29">
        <v>-4.0149860382080078</v>
      </c>
      <c r="AF29">
        <v>5.6029024124145508</v>
      </c>
      <c r="AH29">
        <v>0.47500866651535034</v>
      </c>
      <c r="AJ29">
        <v>0.91239511966705322</v>
      </c>
      <c r="AK29">
        <v>6.4271166303031686</v>
      </c>
      <c r="AL29">
        <v>13.010863208449575</v>
      </c>
      <c r="AM29">
        <v>0.62496925658026192</v>
      </c>
      <c r="AN29">
        <v>6.589442931015939</v>
      </c>
      <c r="AO29">
        <v>34.897458932457141</v>
      </c>
      <c r="AP29">
        <v>14.375716004631037</v>
      </c>
      <c r="AQ29">
        <v>43.414724208898683</v>
      </c>
      <c r="AR29">
        <v>48.25094248582478</v>
      </c>
      <c r="AS29">
        <v>18.277537567610175</v>
      </c>
      <c r="AT29">
        <v>14.13357726081764</v>
      </c>
      <c r="AU29">
        <v>-5.1588235595855316</v>
      </c>
      <c r="AV29">
        <v>-1.3315731263374013</v>
      </c>
      <c r="AW29">
        <v>24.466393579034957</v>
      </c>
      <c r="AX29">
        <v>30.034397667484264</v>
      </c>
      <c r="AY29">
        <v>0.64657393341571456</v>
      </c>
      <c r="AZ29">
        <v>1.5986120718220203</v>
      </c>
      <c r="BA29">
        <v>-9.276461538792006</v>
      </c>
      <c r="BB29">
        <v>-7.7517276843404694</v>
      </c>
      <c r="BC29">
        <v>-68.09616751112975</v>
      </c>
      <c r="BD29">
        <v>-80.681848627391261</v>
      </c>
      <c r="BE29">
        <v>-1.6857699817321328</v>
      </c>
      <c r="BF29">
        <v>2.3878537706301644</v>
      </c>
      <c r="BG29">
        <v>26.745379515925631</v>
      </c>
      <c r="BH29">
        <v>-5.9263442607290493</v>
      </c>
      <c r="BI29">
        <v>4.7795761976640803</v>
      </c>
      <c r="BJ29">
        <v>-1.1798957069338494</v>
      </c>
      <c r="BK29">
        <v>15.539284015778231</v>
      </c>
      <c r="BL29">
        <v>3.053418139207428</v>
      </c>
      <c r="BM29">
        <v>9.7584509228684233</v>
      </c>
      <c r="BN29">
        <v>-4.8303076465985839</v>
      </c>
      <c r="BP29">
        <v>-0.53708982467651367</v>
      </c>
      <c r="BR29">
        <v>-0.29236415028572083</v>
      </c>
      <c r="BT29">
        <v>-0.14673887193202972</v>
      </c>
    </row>
    <row r="30" spans="2:72" x14ac:dyDescent="0.2">
      <c r="B30">
        <v>-0.67769028789608443</v>
      </c>
      <c r="D30">
        <v>-0.41698417438323998</v>
      </c>
      <c r="F30">
        <v>0.22035729629850359</v>
      </c>
      <c r="H30">
        <v>0.76402698830276594</v>
      </c>
      <c r="J30">
        <v>-0.19615325976326081</v>
      </c>
      <c r="L30">
        <v>-5.3879963245884739E-2</v>
      </c>
      <c r="N30">
        <v>0.42920589085795058</v>
      </c>
      <c r="P30">
        <v>-5.1736096787264527E-2</v>
      </c>
      <c r="R30">
        <v>-7.9293453793178488E-3</v>
      </c>
      <c r="T30">
        <v>-0.19433225065912479</v>
      </c>
      <c r="V30">
        <v>1.0497800448666956</v>
      </c>
      <c r="X30">
        <v>-3.4305918287144319</v>
      </c>
      <c r="Z30">
        <v>3.180203362932871</v>
      </c>
      <c r="AB30">
        <v>0.34008748857444038</v>
      </c>
      <c r="AD30">
        <v>-3.2782793147920586</v>
      </c>
      <c r="AF30">
        <v>4.898608083712511</v>
      </c>
      <c r="AH30">
        <v>0.57079087804160067</v>
      </c>
      <c r="AJ30">
        <v>1.0906108687931511</v>
      </c>
      <c r="AK30">
        <v>6.4656960378594777</v>
      </c>
      <c r="AL30">
        <v>11.500262742947665</v>
      </c>
      <c r="AM30">
        <v>-0.35683551891690002</v>
      </c>
      <c r="AN30">
        <v>6.0520009323623247</v>
      </c>
      <c r="AO30">
        <v>34.88133812926862</v>
      </c>
      <c r="AP30">
        <v>15.422541082623738</v>
      </c>
      <c r="AQ30">
        <v>42.723899909324054</v>
      </c>
      <c r="AR30">
        <v>49.331861067466093</v>
      </c>
      <c r="AS30">
        <v>17.810608798752252</v>
      </c>
      <c r="AT30">
        <v>12.797065754645953</v>
      </c>
      <c r="AU30">
        <v>-6.9097640355129251</v>
      </c>
      <c r="AV30">
        <v>-0.4643001791641686</v>
      </c>
      <c r="AW30">
        <v>20.700413754960451</v>
      </c>
      <c r="AX30">
        <v>30.778746691680418</v>
      </c>
      <c r="AY30">
        <v>0.57749567781477551</v>
      </c>
      <c r="AZ30">
        <v>1.6627482551416983</v>
      </c>
      <c r="BA30">
        <v>-7.6388212513931339</v>
      </c>
      <c r="BB30">
        <v>-8.2615901063218224</v>
      </c>
      <c r="BC30">
        <v>-64.02119907741735</v>
      </c>
      <c r="BD30">
        <v>-78.929163260861642</v>
      </c>
      <c r="BE30">
        <v>-4.8944456726254559</v>
      </c>
      <c r="BF30">
        <v>1.7021689944596647</v>
      </c>
      <c r="BG30">
        <v>27.067378074769515</v>
      </c>
      <c r="BH30">
        <v>-4.9514065683827377</v>
      </c>
      <c r="BI30">
        <v>5.7204512775732868</v>
      </c>
      <c r="BJ30">
        <v>-1.7917577629459411</v>
      </c>
      <c r="BK30">
        <v>15.871450267195002</v>
      </c>
      <c r="BL30">
        <v>3.1509899376192076</v>
      </c>
      <c r="BM30">
        <v>8.8551731212703153</v>
      </c>
      <c r="BN30">
        <v>-5.2647543249779956</v>
      </c>
      <c r="BP30">
        <v>-0.45933080284827665</v>
      </c>
      <c r="BR30">
        <v>-0.41121754736256139</v>
      </c>
      <c r="BT30">
        <v>-6.4810887306710044E-2</v>
      </c>
    </row>
    <row r="31" spans="2:72" x14ac:dyDescent="0.2">
      <c r="B31">
        <v>-0.43526436939633062</v>
      </c>
      <c r="D31">
        <v>-0.35070062129902246</v>
      </c>
      <c r="F31">
        <v>0.18605670084437426</v>
      </c>
      <c r="H31">
        <v>0.63558794902902616</v>
      </c>
      <c r="J31">
        <v>-0.1428770648719796</v>
      </c>
      <c r="L31">
        <v>-1.1678763096896789E-2</v>
      </c>
      <c r="N31">
        <v>0.66657610666940015</v>
      </c>
      <c r="P31">
        <v>5.2491915991610315E-2</v>
      </c>
      <c r="R31">
        <v>-1.6089325223978014E-3</v>
      </c>
      <c r="T31">
        <v>-0.57093211125326282</v>
      </c>
      <c r="V31">
        <v>0.96970245490678098</v>
      </c>
      <c r="X31">
        <v>-3.7309380295022336</v>
      </c>
      <c r="Z31">
        <v>3.4466671063179524</v>
      </c>
      <c r="AB31">
        <v>0.26946987921218596</v>
      </c>
      <c r="AD31">
        <v>-3.665838049278574</v>
      </c>
      <c r="AF31">
        <v>5.3995397705027584</v>
      </c>
      <c r="AH31">
        <v>0.58719717926196302</v>
      </c>
      <c r="AJ31">
        <v>1.187693240492431</v>
      </c>
      <c r="AK31">
        <v>6.5293977572792201</v>
      </c>
      <c r="AL31">
        <v>10.589861109746767</v>
      </c>
      <c r="AM31">
        <v>-0.91258581615005208</v>
      </c>
      <c r="AN31">
        <v>5.6489878154974162</v>
      </c>
      <c r="AO31">
        <v>37.341852557614352</v>
      </c>
      <c r="AP31">
        <v>17.847586627848358</v>
      </c>
      <c r="AQ31">
        <v>42.253342412629245</v>
      </c>
      <c r="AR31">
        <v>50.476733934359075</v>
      </c>
      <c r="AS31">
        <v>18.863738555028789</v>
      </c>
      <c r="AT31">
        <v>12.121460521016283</v>
      </c>
      <c r="AU31">
        <v>-7.0299537048019172</v>
      </c>
      <c r="AV31">
        <v>-0.2194279396877867</v>
      </c>
      <c r="AW31">
        <v>18.065093851865626</v>
      </c>
      <c r="AX31">
        <v>30.659553362471254</v>
      </c>
      <c r="AY31">
        <v>0.61087807360880564</v>
      </c>
      <c r="AZ31">
        <v>1.7883221992696268</v>
      </c>
      <c r="BA31">
        <v>-8.4320230267544272</v>
      </c>
      <c r="BB31">
        <v>-9.2560214717209668</v>
      </c>
      <c r="BC31">
        <v>-60.371031163432548</v>
      </c>
      <c r="BD31">
        <v>-76.293294225568872</v>
      </c>
      <c r="BE31">
        <v>-6.8983002106424882</v>
      </c>
      <c r="BF31">
        <v>0.83206510112891885</v>
      </c>
      <c r="BG31">
        <v>28.132853484074818</v>
      </c>
      <c r="BH31">
        <v>-3.3251971492615975</v>
      </c>
      <c r="BI31">
        <v>6.4253760293634441</v>
      </c>
      <c r="BJ31">
        <v>-2.26857906992125</v>
      </c>
      <c r="BK31">
        <v>16.22673577193919</v>
      </c>
      <c r="BL31">
        <v>3.5592538644732712</v>
      </c>
      <c r="BM31">
        <v>7.7721337860346917</v>
      </c>
      <c r="BN31">
        <v>-5.2278332439011264</v>
      </c>
      <c r="BP31">
        <v>-0.35451381792692965</v>
      </c>
      <c r="BR31">
        <v>-0.21027292012872187</v>
      </c>
      <c r="BT31">
        <v>0.22298302111572793</v>
      </c>
    </row>
    <row r="32" spans="2:72" x14ac:dyDescent="0.2">
      <c r="B32">
        <v>-0.65769001609715239</v>
      </c>
      <c r="D32">
        <v>-0.2857157072797904</v>
      </c>
      <c r="F32">
        <v>0.20394524619366308</v>
      </c>
      <c r="H32">
        <v>0.68082513974592107</v>
      </c>
      <c r="J32">
        <v>-0.20234649795844217</v>
      </c>
      <c r="L32">
        <v>-5.8337723207242433E-2</v>
      </c>
      <c r="N32">
        <v>0.41611303168197122</v>
      </c>
      <c r="P32">
        <v>-2.9514237562365625E-2</v>
      </c>
      <c r="R32">
        <v>-2.3631035387078593E-2</v>
      </c>
      <c r="T32">
        <v>-0.14441823256993339</v>
      </c>
      <c r="V32">
        <v>0.60870056945073714</v>
      </c>
      <c r="X32">
        <v>-2.3917009005340679</v>
      </c>
      <c r="Z32">
        <v>2.7990383588467851</v>
      </c>
      <c r="AB32">
        <v>0.30039528742975125</v>
      </c>
      <c r="AD32">
        <v>-2.3990832842771228</v>
      </c>
      <c r="AF32">
        <v>3.9377317972471535</v>
      </c>
      <c r="AH32">
        <v>0.68186029281584848</v>
      </c>
      <c r="AJ32">
        <v>1.3984937673328721</v>
      </c>
      <c r="AK32">
        <v>6.485957996808505</v>
      </c>
      <c r="AL32">
        <v>10.115302058195493</v>
      </c>
      <c r="AM32">
        <v>-1.2995912790700594</v>
      </c>
      <c r="AN32">
        <v>5.1117170777212024</v>
      </c>
      <c r="AO32">
        <v>38.044655227805535</v>
      </c>
      <c r="AP32">
        <v>20.380293737749216</v>
      </c>
      <c r="AQ32">
        <v>42.439971004332193</v>
      </c>
      <c r="AR32">
        <v>51.120695394204127</v>
      </c>
      <c r="AS32">
        <v>19.249906296560958</v>
      </c>
      <c r="AT32">
        <v>11.809413638105376</v>
      </c>
      <c r="AU32">
        <v>-6.8127426644763558</v>
      </c>
      <c r="AV32">
        <v>-0.58902283943215528</v>
      </c>
      <c r="AW32">
        <v>16.883199040225591</v>
      </c>
      <c r="AX32">
        <v>29.115138389575147</v>
      </c>
      <c r="AY32">
        <v>0.63721357153278169</v>
      </c>
      <c r="AZ32">
        <v>1.8973781416335038</v>
      </c>
      <c r="BA32">
        <v>-9.0555123530702453</v>
      </c>
      <c r="BB32">
        <v>-10.115088921945656</v>
      </c>
      <c r="BC32">
        <v>-58.431544447828664</v>
      </c>
      <c r="BD32">
        <v>-72.983751791209897</v>
      </c>
      <c r="BE32">
        <v>-7.5222480918482866</v>
      </c>
      <c r="BF32">
        <v>-0.30104011223588267</v>
      </c>
      <c r="BG32">
        <v>27.631905142170996</v>
      </c>
      <c r="BH32">
        <v>-1.8525102830510101</v>
      </c>
      <c r="BI32">
        <v>6.8762724253933527</v>
      </c>
      <c r="BJ32">
        <v>-2.7913986116005565</v>
      </c>
      <c r="BK32">
        <v>15.816072394627682</v>
      </c>
      <c r="BL32">
        <v>4.1391998844862607</v>
      </c>
      <c r="BM32">
        <v>6.5407963896598913</v>
      </c>
      <c r="BN32">
        <v>-5.0216361885015166</v>
      </c>
      <c r="BP32">
        <v>-0.29078657640944783</v>
      </c>
      <c r="BR32">
        <v>-0.14947309235567208</v>
      </c>
      <c r="BT32">
        <v>0.33560991189614292</v>
      </c>
    </row>
    <row r="33" spans="2:72" x14ac:dyDescent="0.2">
      <c r="B33">
        <v>-0.60166344555501183</v>
      </c>
      <c r="D33">
        <v>-0.25625777188442517</v>
      </c>
      <c r="F33">
        <v>0.19012572989592311</v>
      </c>
      <c r="H33">
        <v>0.56306164267119696</v>
      </c>
      <c r="J33">
        <v>-0.18580720690129782</v>
      </c>
      <c r="L33">
        <v>-2.4356614497432504E-2</v>
      </c>
      <c r="N33">
        <v>0.39259660128387719</v>
      </c>
      <c r="P33">
        <v>3.6905518927546907E-3</v>
      </c>
      <c r="R33">
        <v>-8.1351611493132286E-3</v>
      </c>
      <c r="T33">
        <v>6.8829819799183539E-2</v>
      </c>
      <c r="V33">
        <v>0.56223817694176459</v>
      </c>
      <c r="X33">
        <v>-1.9289509816860138</v>
      </c>
      <c r="Z33">
        <v>2.4546234037712962</v>
      </c>
      <c r="AB33">
        <v>0.33993785237931007</v>
      </c>
      <c r="AD33">
        <v>-1.9618433630947856</v>
      </c>
      <c r="AF33">
        <v>3.3189086728994166</v>
      </c>
      <c r="AH33">
        <v>0.6918340426242392</v>
      </c>
      <c r="AJ33">
        <v>1.407754299913174</v>
      </c>
      <c r="AK33">
        <v>6.2983574675157721</v>
      </c>
      <c r="AL33">
        <v>10.116538796847834</v>
      </c>
      <c r="AM33">
        <v>-1.7683156677413909</v>
      </c>
      <c r="AN33">
        <v>4.1015760070713752</v>
      </c>
      <c r="AO33">
        <v>36.542192450283551</v>
      </c>
      <c r="AP33">
        <v>20.406623303152244</v>
      </c>
      <c r="AQ33">
        <v>43.364426621968981</v>
      </c>
      <c r="AR33">
        <v>51.268968711797768</v>
      </c>
      <c r="AS33">
        <v>18.766198588619854</v>
      </c>
      <c r="AT33">
        <v>10.883669366421293</v>
      </c>
      <c r="AU33">
        <v>-6.8039230542316744</v>
      </c>
      <c r="AV33">
        <v>-0.87990638067875848</v>
      </c>
      <c r="AW33">
        <v>16.093609315494309</v>
      </c>
      <c r="AX33">
        <v>26.198155907394302</v>
      </c>
      <c r="AY33">
        <v>0.61359190283053155</v>
      </c>
      <c r="AZ33">
        <v>1.8855345807679837</v>
      </c>
      <c r="BA33">
        <v>-8.4963566454470278</v>
      </c>
      <c r="BB33">
        <v>-10.021950637569347</v>
      </c>
      <c r="BC33">
        <v>-57.127038259990563</v>
      </c>
      <c r="BD33">
        <v>-69.370233155285078</v>
      </c>
      <c r="BE33">
        <v>-7.3726455325856115</v>
      </c>
      <c r="BF33">
        <v>-1.4940343821457251</v>
      </c>
      <c r="BG33">
        <v>25.439680194184763</v>
      </c>
      <c r="BH33">
        <v>-1.591408826512799</v>
      </c>
      <c r="BI33">
        <v>7.0406501279936089</v>
      </c>
      <c r="BJ33">
        <v>-3.499107531945342</v>
      </c>
      <c r="BK33">
        <v>14.455901132218381</v>
      </c>
      <c r="BL33">
        <v>4.8399804070568306</v>
      </c>
      <c r="BM33">
        <v>5.3608138742905318</v>
      </c>
      <c r="BN33">
        <v>-4.9370253210480852</v>
      </c>
      <c r="BP33">
        <v>-0.1060747270957926</v>
      </c>
      <c r="BR33">
        <v>-5.4399724978363616E-2</v>
      </c>
      <c r="BT33">
        <v>0.5265651526099806</v>
      </c>
    </row>
    <row r="34" spans="2:72" x14ac:dyDescent="0.2">
      <c r="B34">
        <v>-0.55664077026610892</v>
      </c>
      <c r="D34">
        <v>-0.3200417130914448</v>
      </c>
      <c r="F34">
        <v>0.18664659885582774</v>
      </c>
      <c r="H34">
        <v>0.41778523295420017</v>
      </c>
      <c r="J34">
        <v>-0.21043759783112059</v>
      </c>
      <c r="L34">
        <v>-1.3186410553810443E-2</v>
      </c>
      <c r="N34">
        <v>0.25995918234465559</v>
      </c>
      <c r="P34">
        <v>-6.6865916611080246E-4</v>
      </c>
      <c r="R34">
        <v>-6.1919357658987411E-3</v>
      </c>
      <c r="T34">
        <v>0.39815296556886048</v>
      </c>
      <c r="V34">
        <v>0.68878207565665339</v>
      </c>
      <c r="X34">
        <v>-1.0642927255606518</v>
      </c>
      <c r="Z34">
        <v>1.7427185263412794</v>
      </c>
      <c r="AB34">
        <v>0.5455983354590348</v>
      </c>
      <c r="AD34">
        <v>-1.235646131942812</v>
      </c>
      <c r="AF34">
        <v>2.2759636733592505</v>
      </c>
      <c r="AH34">
        <v>0.70436888585225954</v>
      </c>
      <c r="AJ34">
        <v>1.2081586467301377</v>
      </c>
      <c r="AK34">
        <v>5.9253669890353411</v>
      </c>
      <c r="AL34">
        <v>10.701132871488589</v>
      </c>
      <c r="AM34">
        <v>-2.2686395626814719</v>
      </c>
      <c r="AN34">
        <v>2.9764250852824343</v>
      </c>
      <c r="AO34">
        <v>37.147686955069794</v>
      </c>
      <c r="AP34">
        <v>20.055871973469543</v>
      </c>
      <c r="AQ34">
        <v>44.21101367039077</v>
      </c>
      <c r="AR34">
        <v>51.274769730716578</v>
      </c>
      <c r="AS34">
        <v>19.609743695519327</v>
      </c>
      <c r="AT34">
        <v>10.529214526876421</v>
      </c>
      <c r="AU34">
        <v>-7.1568039910251287</v>
      </c>
      <c r="AV34">
        <v>-3.2071795602973627</v>
      </c>
      <c r="AW34">
        <v>15.235446177428662</v>
      </c>
      <c r="AX34">
        <v>22.005897776423012</v>
      </c>
      <c r="AY34">
        <v>0.60774651864324813</v>
      </c>
      <c r="AZ34">
        <v>1.6873088232345606</v>
      </c>
      <c r="BA34">
        <v>-8.3577456973386699</v>
      </c>
      <c r="BB34">
        <v>-8.4565287594246161</v>
      </c>
      <c r="BC34">
        <v>-55.346478714063259</v>
      </c>
      <c r="BD34">
        <v>-65.247228373135087</v>
      </c>
      <c r="BE34">
        <v>-6.9800073186936524</v>
      </c>
      <c r="BF34">
        <v>-2.9897068091423948</v>
      </c>
      <c r="BG34">
        <v>23.410955534482991</v>
      </c>
      <c r="BH34">
        <v>-2.4144163079113645</v>
      </c>
      <c r="BI34">
        <v>6.9450995823719888</v>
      </c>
      <c r="BJ34">
        <v>-4.3418510100821832</v>
      </c>
      <c r="BK34">
        <v>12.4886235313865</v>
      </c>
      <c r="BL34">
        <v>5.5421168766077615</v>
      </c>
      <c r="BM34">
        <v>4.290730240224117</v>
      </c>
      <c r="BN34">
        <v>-4.8187937168553558</v>
      </c>
      <c r="BP34">
        <v>-7.3539144263759015E-2</v>
      </c>
      <c r="BR34">
        <v>-3.9311206899847795E-2</v>
      </c>
      <c r="BT34">
        <v>0.42840406043626122</v>
      </c>
    </row>
    <row r="35" spans="2:72" x14ac:dyDescent="0.2">
      <c r="B35">
        <v>-0.46532805142445133</v>
      </c>
      <c r="D35">
        <v>-0.30617012857893955</v>
      </c>
      <c r="F35">
        <v>0.19796641936338605</v>
      </c>
      <c r="H35">
        <v>0.36421265115283724</v>
      </c>
      <c r="J35">
        <v>-0.21668703670756162</v>
      </c>
      <c r="L35">
        <v>-6.458473068374296E-3</v>
      </c>
      <c r="N35">
        <v>0.18947682872830182</v>
      </c>
      <c r="P35">
        <v>-1.6387143429558444E-3</v>
      </c>
      <c r="R35">
        <v>-1.2247813066216648E-3</v>
      </c>
      <c r="T35">
        <v>0.35139054658125141</v>
      </c>
      <c r="V35">
        <v>0.65080736678588158</v>
      </c>
      <c r="X35">
        <v>-0.73784589288595304</v>
      </c>
      <c r="Z35">
        <v>1.3872075122025165</v>
      </c>
      <c r="AB35">
        <v>0.54411639851007754</v>
      </c>
      <c r="AD35">
        <v>-0.96096591375849538</v>
      </c>
      <c r="AF35">
        <v>1.69872983995653</v>
      </c>
      <c r="AH35">
        <v>0.69973457367054437</v>
      </c>
      <c r="AJ35">
        <v>1.1194399286991448</v>
      </c>
      <c r="AK35">
        <v>5.520411135784248</v>
      </c>
      <c r="AL35">
        <v>11.850089838640944</v>
      </c>
      <c r="AM35">
        <v>-2.6417155766977363</v>
      </c>
      <c r="AN35">
        <v>2.4108213448570468</v>
      </c>
      <c r="AO35">
        <v>39.406290601699176</v>
      </c>
      <c r="AP35">
        <v>22.228795205927913</v>
      </c>
      <c r="AQ35">
        <v>45.140827873221546</v>
      </c>
      <c r="AR35">
        <v>52.12626491211342</v>
      </c>
      <c r="AS35">
        <v>21.091793617003546</v>
      </c>
      <c r="AT35">
        <v>12.127137587615028</v>
      </c>
      <c r="AU35">
        <v>-7.1713982541158812</v>
      </c>
      <c r="AV35">
        <v>-3.4826820187087471</v>
      </c>
      <c r="AW35">
        <v>14.318566427934009</v>
      </c>
      <c r="AX35">
        <v>17.698690803772283</v>
      </c>
      <c r="AY35">
        <v>0.62815740028275358</v>
      </c>
      <c r="AZ35">
        <v>2.0352630962168887</v>
      </c>
      <c r="BA35">
        <v>-8.841345521023344</v>
      </c>
      <c r="BB35">
        <v>-11.194038846491193</v>
      </c>
      <c r="BC35">
        <v>-53.083418547113418</v>
      </c>
      <c r="BD35">
        <v>-60.369995869534257</v>
      </c>
      <c r="BE35">
        <v>-6.794085716024858</v>
      </c>
      <c r="BF35">
        <v>-3.5595868379186482</v>
      </c>
      <c r="BG35">
        <v>22.173843711332122</v>
      </c>
      <c r="BH35">
        <v>-3.8919310497655872</v>
      </c>
      <c r="BI35">
        <v>6.7279282015268098</v>
      </c>
      <c r="BJ35">
        <v>-5.192806636825039</v>
      </c>
      <c r="BK35">
        <v>10.324178284813071</v>
      </c>
      <c r="BL35">
        <v>6.1795393220105534</v>
      </c>
      <c r="BM35">
        <v>3.2055718967578222</v>
      </c>
      <c r="BN35">
        <v>-4.4087782285344259</v>
      </c>
      <c r="BP35">
        <v>-0.18566223537860493</v>
      </c>
      <c r="BR35">
        <v>7.7745700726768077E-2</v>
      </c>
      <c r="BT35">
        <v>0.27839610593232428</v>
      </c>
    </row>
    <row r="36" spans="2:72" x14ac:dyDescent="0.2">
      <c r="B36">
        <v>-0.39510147084692343</v>
      </c>
      <c r="D36">
        <v>-0.24866742405388637</v>
      </c>
      <c r="F36">
        <v>0.2020362846831226</v>
      </c>
      <c r="H36">
        <v>0.32180411517191676</v>
      </c>
      <c r="J36">
        <v>-0.22656706957466355</v>
      </c>
      <c r="L36">
        <v>-2.5435530878008115E-2</v>
      </c>
      <c r="N36">
        <v>0.16401423512432139</v>
      </c>
      <c r="P36">
        <v>-3.4101826703334712E-2</v>
      </c>
      <c r="R36">
        <v>-1.3772412586118834E-2</v>
      </c>
      <c r="T36">
        <v>0.27443327782215093</v>
      </c>
      <c r="V36">
        <v>0.46543001766344427</v>
      </c>
      <c r="X36">
        <v>-0.47982928500141864</v>
      </c>
      <c r="Z36">
        <v>1.1436813493318803</v>
      </c>
      <c r="AB36">
        <v>0.42466004422844161</v>
      </c>
      <c r="AD36">
        <v>-0.78562404175862566</v>
      </c>
      <c r="AF36">
        <v>1.3254132400907706</v>
      </c>
      <c r="AH36">
        <v>0.67706349679909428</v>
      </c>
      <c r="AJ36">
        <v>0.97416050515257013</v>
      </c>
      <c r="AK36">
        <v>5.3448308913013847</v>
      </c>
      <c r="AL36">
        <v>12.874147799284366</v>
      </c>
      <c r="AM36">
        <v>-2.9199179597922171</v>
      </c>
      <c r="AN36">
        <v>2.0039102952347752</v>
      </c>
      <c r="AO36">
        <v>39.895524560233767</v>
      </c>
      <c r="AP36">
        <v>26.14976770295825</v>
      </c>
      <c r="AQ36">
        <v>46.847299536106803</v>
      </c>
      <c r="AR36">
        <v>52.56445964797561</v>
      </c>
      <c r="AS36">
        <v>21.314494755898508</v>
      </c>
      <c r="AT36">
        <v>16.130551403852042</v>
      </c>
      <c r="AU36">
        <v>-6.1389762958051799</v>
      </c>
      <c r="AV36">
        <v>-4.3989395926222592</v>
      </c>
      <c r="AW36">
        <v>13.336457416465089</v>
      </c>
      <c r="AX36">
        <v>14.355004273597382</v>
      </c>
      <c r="AY36">
        <v>0.63118233205995466</v>
      </c>
      <c r="AZ36">
        <v>2.7401269974199458</v>
      </c>
      <c r="BA36">
        <v>-8.9129097435845335</v>
      </c>
      <c r="BB36">
        <v>-16.572647384174346</v>
      </c>
      <c r="BC36">
        <v>-50.657857597439197</v>
      </c>
      <c r="BD36">
        <v>-56.161880451456177</v>
      </c>
      <c r="BE36">
        <v>-6.7679062407089239</v>
      </c>
      <c r="BF36">
        <v>-3.3820158579643884</v>
      </c>
      <c r="BG36">
        <v>21.071460171668541</v>
      </c>
      <c r="BH36">
        <v>-7.4431166424093824</v>
      </c>
      <c r="BI36">
        <v>6.5426008352897034</v>
      </c>
      <c r="BJ36">
        <v>-5.9943636325847356</v>
      </c>
      <c r="BK36">
        <v>8.2208937464855829</v>
      </c>
      <c r="BL36">
        <v>6.8135302527889205</v>
      </c>
      <c r="BM36">
        <v>2.0212677039686917</v>
      </c>
      <c r="BN36">
        <v>-3.7195925464456865</v>
      </c>
      <c r="BP36">
        <v>-0.30514964860557747</v>
      </c>
      <c r="BR36">
        <v>0.38780563160626502</v>
      </c>
      <c r="BT36">
        <v>0.14919920222633462</v>
      </c>
    </row>
    <row r="37" spans="2:72" x14ac:dyDescent="0.2">
      <c r="B37">
        <v>-0.4368253789548005</v>
      </c>
      <c r="D37">
        <v>-8.6937651316232004E-2</v>
      </c>
      <c r="F37">
        <v>0.16130018076910743</v>
      </c>
      <c r="H37">
        <v>0.31743631851329868</v>
      </c>
      <c r="J37">
        <v>-0.18140929031210898</v>
      </c>
      <c r="L37">
        <v>-2.0618627831414792E-2</v>
      </c>
      <c r="N37">
        <v>0.14167319710036108</v>
      </c>
      <c r="P37">
        <v>-3.4993941194609988E-2</v>
      </c>
      <c r="R37">
        <v>-1.2182724533076622E-2</v>
      </c>
      <c r="T37">
        <v>0.37701090519311192</v>
      </c>
      <c r="V37">
        <v>0.2211988873624991</v>
      </c>
      <c r="X37">
        <v>-0.44896941671855189</v>
      </c>
      <c r="Z37">
        <v>1.1013768310056311</v>
      </c>
      <c r="AB37">
        <v>0.2818195496632358</v>
      </c>
      <c r="AD37">
        <v>-0.69070274303887058</v>
      </c>
      <c r="AF37">
        <v>1.2054423174767639</v>
      </c>
      <c r="AH37">
        <v>0.65628193645500998</v>
      </c>
      <c r="AJ37">
        <v>0.94180569626415334</v>
      </c>
      <c r="AK37">
        <v>5.3609104939178778</v>
      </c>
      <c r="AL37">
        <v>13.323611987748665</v>
      </c>
      <c r="AM37">
        <v>-3.2939465471842686</v>
      </c>
      <c r="AN37">
        <v>1.239251048355767</v>
      </c>
      <c r="AO37">
        <v>40.069542578638504</v>
      </c>
      <c r="AP37">
        <v>29.070356796210245</v>
      </c>
      <c r="AQ37">
        <v>48.485425915564214</v>
      </c>
      <c r="AR37">
        <v>51.157665502513979</v>
      </c>
      <c r="AS37">
        <v>21.856630039372785</v>
      </c>
      <c r="AT37">
        <v>21.08749660613395</v>
      </c>
      <c r="AU37">
        <v>-5.7667528122239853</v>
      </c>
      <c r="AV37">
        <v>-10.119685815309079</v>
      </c>
      <c r="AW37">
        <v>11.820807739848103</v>
      </c>
      <c r="AX37">
        <v>11.625749075660512</v>
      </c>
      <c r="AY37">
        <v>0.63163766979804881</v>
      </c>
      <c r="AZ37">
        <v>3.2874521589048658</v>
      </c>
      <c r="BA37">
        <v>-8.9236800203362616</v>
      </c>
      <c r="BB37">
        <v>-20.555895551473096</v>
      </c>
      <c r="BC37">
        <v>-47.828536326250536</v>
      </c>
      <c r="BD37">
        <v>-53.107748328498964</v>
      </c>
      <c r="BE37">
        <v>-6.6866635024856151</v>
      </c>
      <c r="BF37">
        <v>-2.1781418626307816</v>
      </c>
      <c r="BG37">
        <v>19.265026734243747</v>
      </c>
      <c r="BH37">
        <v>-14.808428747563703</v>
      </c>
      <c r="BI37">
        <v>6.4625920009950963</v>
      </c>
      <c r="BJ37">
        <v>-6.7827378719833877</v>
      </c>
      <c r="BK37">
        <v>6.400699595646933</v>
      </c>
      <c r="BL37">
        <v>7.3563265759477225</v>
      </c>
      <c r="BM37">
        <v>0.78458202505559449</v>
      </c>
      <c r="BN37">
        <v>-3.0213480841411604</v>
      </c>
      <c r="BP37">
        <v>-0.18809491858767349</v>
      </c>
      <c r="BR37">
        <v>0.44206206508289297</v>
      </c>
      <c r="BT37">
        <v>0.11404739762491081</v>
      </c>
    </row>
    <row r="38" spans="2:72" x14ac:dyDescent="0.2">
      <c r="B38">
        <v>-0.39012260562250622</v>
      </c>
      <c r="D38">
        <v>1.3313190762595989E-2</v>
      </c>
      <c r="F38">
        <v>0.10530966458690635</v>
      </c>
      <c r="H38">
        <v>0.25146384443830649</v>
      </c>
      <c r="J38">
        <v>-0.15838843378681333</v>
      </c>
      <c r="L38">
        <v>-5.1662035823292742E-2</v>
      </c>
      <c r="N38">
        <v>0.13504310806851041</v>
      </c>
      <c r="P38">
        <v>-5.5658059977168751E-2</v>
      </c>
      <c r="R38">
        <v>-4.3726198479284606E-2</v>
      </c>
      <c r="T38">
        <v>0.33838870715942393</v>
      </c>
      <c r="V38">
        <v>-2.1801118656952022E-2</v>
      </c>
      <c r="X38">
        <v>-0.24597195954094142</v>
      </c>
      <c r="Z38">
        <v>0.90877879112861482</v>
      </c>
      <c r="AB38">
        <v>0.1582721029257034</v>
      </c>
      <c r="AD38">
        <v>-0.54151354653096651</v>
      </c>
      <c r="AF38">
        <v>1.0128028084526912</v>
      </c>
      <c r="AH38">
        <v>0.6525926875680359</v>
      </c>
      <c r="AJ38">
        <v>0.77437502090946109</v>
      </c>
      <c r="AK38">
        <v>5.5668794535996833</v>
      </c>
      <c r="AL38">
        <v>13.66050175669505</v>
      </c>
      <c r="AM38">
        <v>-3.7025999202638231</v>
      </c>
      <c r="AN38">
        <v>0.31925192178786771</v>
      </c>
      <c r="AO38">
        <v>42.362285477113808</v>
      </c>
      <c r="AP38">
        <v>30.67080625539953</v>
      </c>
      <c r="AQ38">
        <v>49.460514501499873</v>
      </c>
      <c r="AR38">
        <v>48.871716458130678</v>
      </c>
      <c r="AS38">
        <v>24.444706420410096</v>
      </c>
      <c r="AT38">
        <v>25.872807627998164</v>
      </c>
      <c r="AU38">
        <v>-7.2624917926284605</v>
      </c>
      <c r="AV38">
        <v>-18.511573347585063</v>
      </c>
      <c r="AW38">
        <v>9.4348146804682234</v>
      </c>
      <c r="AX38">
        <v>9.396058012495029</v>
      </c>
      <c r="AY38">
        <v>0.64742561140243216</v>
      </c>
      <c r="AZ38">
        <v>3.8168335734571532</v>
      </c>
      <c r="BA38">
        <v>-9.2966890902251933</v>
      </c>
      <c r="BB38">
        <v>-24.218874408839287</v>
      </c>
      <c r="BC38">
        <v>-44.174420701280177</v>
      </c>
      <c r="BD38">
        <v>-50.033851828783042</v>
      </c>
      <c r="BE38">
        <v>-6.7854462568305989</v>
      </c>
      <c r="BF38">
        <v>0.38959476559141593</v>
      </c>
      <c r="BG38">
        <v>17.050584977164608</v>
      </c>
      <c r="BH38">
        <v>-25.229671189283035</v>
      </c>
      <c r="BI38">
        <v>6.5000526998513752</v>
      </c>
      <c r="BJ38">
        <v>-7.6116463598721396</v>
      </c>
      <c r="BK38">
        <v>5.0999470950189432</v>
      </c>
      <c r="BL38">
        <v>7.6190439982599525</v>
      </c>
      <c r="BM38">
        <v>-0.40780118050235248</v>
      </c>
      <c r="BN38">
        <v>-2.6835450651549597</v>
      </c>
      <c r="BP38">
        <v>-5.4329076559119172E-2</v>
      </c>
      <c r="BR38">
        <v>0.19770319176030604</v>
      </c>
      <c r="BT38">
        <v>2.7729185883115827E-2</v>
      </c>
    </row>
    <row r="39" spans="2:72" x14ac:dyDescent="0.2">
      <c r="B39">
        <v>-0.27872078912797471</v>
      </c>
      <c r="D39">
        <v>9.2372695282474132E-2</v>
      </c>
      <c r="F39">
        <v>4.866099245287972E-2</v>
      </c>
      <c r="H39">
        <v>0.24967047987595842</v>
      </c>
      <c r="J39">
        <v>-0.12103590321925051</v>
      </c>
      <c r="L39">
        <v>-7.667139701305789E-2</v>
      </c>
      <c r="N39">
        <v>0.10710717815734511</v>
      </c>
      <c r="P39">
        <v>-8.9116769142783936E-2</v>
      </c>
      <c r="R39">
        <v>-6.6208526336457518E-2</v>
      </c>
      <c r="T39">
        <v>1.153641655023304E-2</v>
      </c>
      <c r="V39">
        <v>-0.14115207606539026</v>
      </c>
      <c r="X39">
        <v>-5.7505126548735186E-2</v>
      </c>
      <c r="Z39">
        <v>0.74448209439724755</v>
      </c>
      <c r="AB39">
        <v>-2.2245271256294274E-2</v>
      </c>
      <c r="AD39">
        <v>-0.55403640744315608</v>
      </c>
      <c r="AF39">
        <v>0.96399141962069668</v>
      </c>
      <c r="AH39">
        <v>0.64223457048136035</v>
      </c>
      <c r="AJ39">
        <v>0.75854707275167788</v>
      </c>
      <c r="AK39">
        <v>6.1041687753295752</v>
      </c>
      <c r="AL39">
        <v>14.442025316938677</v>
      </c>
      <c r="AM39">
        <v>-4.0251566872602726</v>
      </c>
      <c r="AN39">
        <v>-0.60728130141090697</v>
      </c>
      <c r="AO39">
        <v>45.604589780977406</v>
      </c>
      <c r="AP39">
        <v>32.092073056895835</v>
      </c>
      <c r="AQ39">
        <v>50.301821520103225</v>
      </c>
      <c r="AR39">
        <v>47.551349939592114</v>
      </c>
      <c r="AS39">
        <v>28.341439353034165</v>
      </c>
      <c r="AT39">
        <v>29.837463815935656</v>
      </c>
      <c r="AU39">
        <v>-8.5214489093442669</v>
      </c>
      <c r="AV39">
        <v>-25.760969600504289</v>
      </c>
      <c r="AW39">
        <v>6.7224483991479769</v>
      </c>
      <c r="AX39">
        <v>8.4784616192439479</v>
      </c>
      <c r="AY39">
        <v>0.72727542375303289</v>
      </c>
      <c r="AZ39">
        <v>4.2249089023994832</v>
      </c>
      <c r="BA39">
        <v>-11.170493488796927</v>
      </c>
      <c r="BB39">
        <v>-26.906611285201922</v>
      </c>
      <c r="BC39">
        <v>-40.06964279318921</v>
      </c>
      <c r="BD39">
        <v>-47.096307273424443</v>
      </c>
      <c r="BE39">
        <v>-6.775761586164962</v>
      </c>
      <c r="BF39">
        <v>3.4918843314004917</v>
      </c>
      <c r="BG39">
        <v>14.578414391846714</v>
      </c>
      <c r="BH39">
        <v>-34.254925453944232</v>
      </c>
      <c r="BI39">
        <v>6.6648096215248671</v>
      </c>
      <c r="BJ39">
        <v>-8.4905705629284842</v>
      </c>
      <c r="BK39">
        <v>4.4349729527344479</v>
      </c>
      <c r="BL39">
        <v>7.5716360172059547</v>
      </c>
      <c r="BM39">
        <v>-1.5039084427892173</v>
      </c>
      <c r="BN39">
        <v>-3.0511815505412443</v>
      </c>
      <c r="BP39">
        <v>5.8181782912307453E-2</v>
      </c>
      <c r="BR39">
        <v>-0.12155712821960704</v>
      </c>
      <c r="BT39">
        <v>-3.208759403201969E-2</v>
      </c>
    </row>
    <row r="40" spans="2:72" x14ac:dyDescent="0.2">
      <c r="B40">
        <v>-0.19343045344205792</v>
      </c>
      <c r="D40">
        <v>9.5331369179599099E-2</v>
      </c>
      <c r="F40">
        <v>6.8852602644518361E-3</v>
      </c>
      <c r="H40">
        <v>0.26421459425895782</v>
      </c>
      <c r="J40">
        <v>-9.5491773821275674E-2</v>
      </c>
      <c r="L40">
        <v>-0.1080945267998721</v>
      </c>
      <c r="N40">
        <v>8.9704193130370771E-2</v>
      </c>
      <c r="P40">
        <v>-0.10181090162365755</v>
      </c>
      <c r="R40">
        <v>-9.7075888828579635E-2</v>
      </c>
      <c r="T40">
        <v>-0.26929959701713718</v>
      </c>
      <c r="V40">
        <v>-0.13823986678570857</v>
      </c>
      <c r="X40">
        <v>8.3470725028462034E-2</v>
      </c>
      <c r="Z40">
        <v>0.65702270236160776</v>
      </c>
      <c r="AB40">
        <v>-0.12755722055728594</v>
      </c>
      <c r="AD40">
        <v>-0.61534496363843982</v>
      </c>
      <c r="AF40">
        <v>0.95286181559594307</v>
      </c>
      <c r="AH40">
        <v>0.6155844728859079</v>
      </c>
      <c r="AJ40">
        <v>0.8173186518616713</v>
      </c>
      <c r="AK40">
        <v>6.9927867556738903</v>
      </c>
      <c r="AL40">
        <v>15.486438734771056</v>
      </c>
      <c r="AM40">
        <v>-4.3709871823957442</v>
      </c>
      <c r="AN40">
        <v>-1.4227391070616873</v>
      </c>
      <c r="AO40">
        <v>47.200091536380363</v>
      </c>
      <c r="AP40">
        <v>32.793457345817522</v>
      </c>
      <c r="AQ40">
        <v>51.422874681539561</v>
      </c>
      <c r="AR40">
        <v>49.149614028522841</v>
      </c>
      <c r="AS40">
        <v>31.974980192627477</v>
      </c>
      <c r="AT40">
        <v>31.409935410491599</v>
      </c>
      <c r="AU40">
        <v>-9.2661105568149988</v>
      </c>
      <c r="AV40">
        <v>-27.365795554845143</v>
      </c>
      <c r="AW40">
        <v>3.9752238671934639</v>
      </c>
      <c r="AX40">
        <v>8.0893249888061298</v>
      </c>
      <c r="AY40">
        <v>0.84370697268774708</v>
      </c>
      <c r="AZ40">
        <v>4.3704863057609735</v>
      </c>
      <c r="BA40">
        <v>-13.858953793300349</v>
      </c>
      <c r="BB40">
        <v>-27.835906827993863</v>
      </c>
      <c r="BC40">
        <v>-36.102513898323735</v>
      </c>
      <c r="BD40">
        <v>-44.546383198846513</v>
      </c>
      <c r="BE40">
        <v>-6.2031933393447209</v>
      </c>
      <c r="BF40">
        <v>5.1574082136624932</v>
      </c>
      <c r="BG40">
        <v>11.01647718750306</v>
      </c>
      <c r="BH40">
        <v>-38.014709540478378</v>
      </c>
      <c r="BI40">
        <v>6.9763965100457188</v>
      </c>
      <c r="BJ40">
        <v>-9.3953257447456711</v>
      </c>
      <c r="BK40">
        <v>4.3121485299011875</v>
      </c>
      <c r="BL40">
        <v>7.3737132592337611</v>
      </c>
      <c r="BM40">
        <v>-2.4340489412679638</v>
      </c>
      <c r="BN40">
        <v>-4.2798262322567613</v>
      </c>
      <c r="BP40">
        <v>7.2016747706884418E-2</v>
      </c>
      <c r="BR40">
        <v>-0.27675177739792017</v>
      </c>
      <c r="BT40">
        <v>-3.475482600139588E-3</v>
      </c>
    </row>
    <row r="41" spans="2:72" x14ac:dyDescent="0.2">
      <c r="B41">
        <v>-0.24746092381394297</v>
      </c>
      <c r="D41">
        <v>0.11590550371048164</v>
      </c>
      <c r="F41">
        <v>1.9297509119798016E-2</v>
      </c>
      <c r="H41">
        <v>0.26517605892528018</v>
      </c>
      <c r="J41">
        <v>-9.3282649350265257E-2</v>
      </c>
      <c r="L41">
        <v>-9.7127100124794849E-2</v>
      </c>
      <c r="N41">
        <v>7.5397156700819742E-2</v>
      </c>
      <c r="P41">
        <v>-8.157493141895017E-2</v>
      </c>
      <c r="R41">
        <v>-8.9118500034302772E-2</v>
      </c>
      <c r="T41">
        <v>-9.6459096213992193E-2</v>
      </c>
      <c r="V41">
        <v>-0.22473511568798177</v>
      </c>
      <c r="X41">
        <v>0.30957402567322978</v>
      </c>
      <c r="Z41">
        <v>0.6262876379715322</v>
      </c>
      <c r="AB41">
        <v>-7.7114368901934419E-2</v>
      </c>
      <c r="AD41">
        <v>-0.36512166731686213</v>
      </c>
      <c r="AF41">
        <v>0.70683795692597906</v>
      </c>
      <c r="AH41">
        <v>0.52599708408562851</v>
      </c>
      <c r="AJ41">
        <v>0.82071282656307876</v>
      </c>
      <c r="AK41">
        <v>8.2274648254906566</v>
      </c>
      <c r="AL41">
        <v>16.38757055750423</v>
      </c>
      <c r="AM41">
        <v>-4.7978729901884085</v>
      </c>
      <c r="AN41">
        <v>-2.0952769382208216</v>
      </c>
      <c r="AO41">
        <v>46.955929585311928</v>
      </c>
      <c r="AP41">
        <v>32.521795755458697</v>
      </c>
      <c r="AQ41">
        <v>52.82040787643362</v>
      </c>
      <c r="AR41">
        <v>53.114909332891038</v>
      </c>
      <c r="AS41">
        <v>35.225445003804225</v>
      </c>
      <c r="AT41">
        <v>30.422686140109064</v>
      </c>
      <c r="AU41">
        <v>-10.852034001963899</v>
      </c>
      <c r="AV41">
        <v>-23.385186735859108</v>
      </c>
      <c r="AW41">
        <v>0.83279980943388587</v>
      </c>
      <c r="AX41">
        <v>7.6654492777298042</v>
      </c>
      <c r="AY41">
        <v>0.94429450651065139</v>
      </c>
      <c r="AZ41">
        <v>4.3344445513512966</v>
      </c>
      <c r="BA41">
        <v>-16.132856992066127</v>
      </c>
      <c r="BB41">
        <v>-27.607326156222388</v>
      </c>
      <c r="BC41">
        <v>-31.922744702042234</v>
      </c>
      <c r="BD41">
        <v>-42.544529248437343</v>
      </c>
      <c r="BE41">
        <v>-4.8548353219552336</v>
      </c>
      <c r="BF41">
        <v>4.84279342548672</v>
      </c>
      <c r="BG41">
        <v>6.0360186249472685</v>
      </c>
      <c r="BH41">
        <v>-37.059882890485675</v>
      </c>
      <c r="BI41">
        <v>7.3973509600693221</v>
      </c>
      <c r="BJ41">
        <v>-10.269737241181975</v>
      </c>
      <c r="BK41">
        <v>4.4684795161642841</v>
      </c>
      <c r="BL41">
        <v>7.2867849468100854</v>
      </c>
      <c r="BM41">
        <v>-3.1206348632882603</v>
      </c>
      <c r="BN41">
        <v>-6.1094969967104591</v>
      </c>
      <c r="BP41">
        <v>7.6054272785097077E-2</v>
      </c>
      <c r="BR41">
        <v>-0.24689238584307188</v>
      </c>
      <c r="BT41">
        <v>2.79536889811733E-2</v>
      </c>
    </row>
    <row r="42" spans="2:72" x14ac:dyDescent="0.2">
      <c r="B42">
        <v>-0.3393760710201546</v>
      </c>
      <c r="D42">
        <v>0.18174224910417014</v>
      </c>
      <c r="F42">
        <v>1.5634657214429606E-2</v>
      </c>
      <c r="H42">
        <v>0.29440611509608849</v>
      </c>
      <c r="J42">
        <v>-5.7646333591307775E-2</v>
      </c>
      <c r="L42">
        <v>-6.4571561959971852E-2</v>
      </c>
      <c r="N42">
        <v>4.7025395246573787E-2</v>
      </c>
      <c r="P42">
        <v>-4.9106959177561554E-2</v>
      </c>
      <c r="R42">
        <v>-5.9346667492907755E-2</v>
      </c>
      <c r="T42">
        <v>0.17907975696385681</v>
      </c>
      <c r="V42">
        <v>-0.30115656292195153</v>
      </c>
      <c r="X42">
        <v>0.35952624618368295</v>
      </c>
      <c r="Z42">
        <v>0.68776892613095542</v>
      </c>
      <c r="AB42">
        <v>-4.3649743918519779E-2</v>
      </c>
      <c r="AD42">
        <v>-0.18539822633878222</v>
      </c>
      <c r="AF42">
        <v>0.61318522378697427</v>
      </c>
      <c r="AH42">
        <v>0.43445434678517908</v>
      </c>
      <c r="AJ42">
        <v>0.86288778124991716</v>
      </c>
      <c r="AK42">
        <v>9.9481731983989814</v>
      </c>
      <c r="AL42">
        <v>17.285662101036991</v>
      </c>
      <c r="AM42">
        <v>-5.1538303596116455</v>
      </c>
      <c r="AN42">
        <v>-2.9015402492859432</v>
      </c>
      <c r="AO42">
        <v>46.723186448933753</v>
      </c>
      <c r="AP42">
        <v>32.371396557221772</v>
      </c>
      <c r="AQ42">
        <v>54.505607679343946</v>
      </c>
      <c r="AR42">
        <v>56.425761902557923</v>
      </c>
      <c r="AS42">
        <v>39.146289011217668</v>
      </c>
      <c r="AT42">
        <v>29.335771304785879</v>
      </c>
      <c r="AU42">
        <v>-12.636396076641455</v>
      </c>
      <c r="AV42">
        <v>-18.846642135374964</v>
      </c>
      <c r="AW42">
        <v>-1.5408132727908523</v>
      </c>
      <c r="AX42">
        <v>8.0473729166012031</v>
      </c>
      <c r="AY42">
        <v>1.0971638121261769</v>
      </c>
      <c r="AZ42">
        <v>4.2020650162237754</v>
      </c>
      <c r="BA42">
        <v>-19.489595235953846</v>
      </c>
      <c r="BB42">
        <v>-26.75961726796039</v>
      </c>
      <c r="BC42">
        <v>-28.217856538146876</v>
      </c>
      <c r="BD42">
        <v>-41.705048532198234</v>
      </c>
      <c r="BE42">
        <v>-2.4736050021723357</v>
      </c>
      <c r="BF42">
        <v>4.3608626788711264</v>
      </c>
      <c r="BG42">
        <v>-0.16786188963822529</v>
      </c>
      <c r="BH42">
        <v>-34.869888905588034</v>
      </c>
      <c r="BI42">
        <v>7.7574136386030776</v>
      </c>
      <c r="BJ42">
        <v>-11.044231354831721</v>
      </c>
      <c r="BK42">
        <v>4.5912793176951272</v>
      </c>
      <c r="BL42">
        <v>7.5423216205884831</v>
      </c>
      <c r="BM42">
        <v>-3.6327564453639263</v>
      </c>
      <c r="BN42">
        <v>-7.9067276390524581</v>
      </c>
      <c r="BP42">
        <v>0.14551213185226322</v>
      </c>
      <c r="BR42">
        <v>-0.17384636964544081</v>
      </c>
      <c r="BT42">
        <v>1.8372435085116517E-2</v>
      </c>
    </row>
    <row r="43" spans="2:72" x14ac:dyDescent="0.2">
      <c r="B43">
        <v>-0.35481852275486281</v>
      </c>
      <c r="D43">
        <v>0.21631679001461196</v>
      </c>
      <c r="F43">
        <v>-1.9173593961950256E-3</v>
      </c>
      <c r="H43">
        <v>0.25201222405595569</v>
      </c>
      <c r="J43">
        <v>-1.8983090291119758E-2</v>
      </c>
      <c r="L43">
        <v>-4.4993960748042801E-2</v>
      </c>
      <c r="N43">
        <v>2.1782165141102063E-2</v>
      </c>
      <c r="P43">
        <v>-4.2656967126325884E-2</v>
      </c>
      <c r="R43">
        <v>-3.9019660194114104E-2</v>
      </c>
      <c r="T43">
        <v>0.3937466913945597</v>
      </c>
      <c r="V43">
        <v>-0.39973456676935698</v>
      </c>
      <c r="X43">
        <v>0.56150306342490175</v>
      </c>
      <c r="Z43">
        <v>0.53778901936138734</v>
      </c>
      <c r="AB43">
        <v>-8.0329134333261873E-2</v>
      </c>
      <c r="AD43">
        <v>3.5976997527428493E-2</v>
      </c>
      <c r="AF43">
        <v>0.4636552022321333</v>
      </c>
      <c r="AH43">
        <v>0.26364676430546435</v>
      </c>
      <c r="AJ43">
        <v>0.75079616323560594</v>
      </c>
      <c r="AK43">
        <v>12.598439173949492</v>
      </c>
      <c r="AL43">
        <v>18.718023316507772</v>
      </c>
      <c r="AM43">
        <v>-5.2972797429051566</v>
      </c>
      <c r="AN43">
        <v>-4.0598798824601028</v>
      </c>
      <c r="AO43">
        <v>46.982649151648495</v>
      </c>
      <c r="AP43">
        <v>32.01133894344391</v>
      </c>
      <c r="AQ43">
        <v>55.998461947288483</v>
      </c>
      <c r="AR43">
        <v>58.414530930696152</v>
      </c>
      <c r="AS43">
        <v>42.535132104199725</v>
      </c>
      <c r="AT43">
        <v>29.30069766399679</v>
      </c>
      <c r="AU43">
        <v>-16.330968630427535</v>
      </c>
      <c r="AV43">
        <v>-16.297882248679489</v>
      </c>
      <c r="AW43">
        <v>-0.29006374206325286</v>
      </c>
      <c r="AX43">
        <v>9.4714488264146581</v>
      </c>
      <c r="AY43">
        <v>1.1374466856341894</v>
      </c>
      <c r="AZ43">
        <v>3.8796055309937465</v>
      </c>
      <c r="BA43">
        <v>-20.352505815370911</v>
      </c>
      <c r="BB43">
        <v>-24.640764080536467</v>
      </c>
      <c r="BC43">
        <v>-28.982258382896923</v>
      </c>
      <c r="BD43">
        <v>-42.314370408003676</v>
      </c>
      <c r="BE43">
        <v>0.95376961973792773</v>
      </c>
      <c r="BF43">
        <v>4.8710248578323156</v>
      </c>
      <c r="BG43">
        <v>-5.3681143052325266</v>
      </c>
      <c r="BH43">
        <v>-33.0856222593683</v>
      </c>
      <c r="BI43">
        <v>7.8270318963099772</v>
      </c>
      <c r="BJ43">
        <v>-11.679562354872981</v>
      </c>
      <c r="BK43">
        <v>4.4636088685685271</v>
      </c>
      <c r="BL43">
        <v>8.1984870796350471</v>
      </c>
      <c r="BM43">
        <v>-4.1487485955704217</v>
      </c>
      <c r="BN43">
        <v>-9.0916844738725651</v>
      </c>
      <c r="BP43">
        <v>0.28696848854926016</v>
      </c>
      <c r="BR43">
        <v>-0.13219460125920315</v>
      </c>
      <c r="BT43">
        <v>4.2029831046952612E-2</v>
      </c>
    </row>
    <row r="44" spans="2:72" x14ac:dyDescent="0.2">
      <c r="B44">
        <v>-0.45061861043556123</v>
      </c>
      <c r="D44">
        <v>0.23096654978144571</v>
      </c>
      <c r="F44">
        <v>-1.7382169800900689E-2</v>
      </c>
      <c r="H44">
        <v>0.27693474162599285</v>
      </c>
      <c r="J44">
        <v>3.9701686306868531E-3</v>
      </c>
      <c r="L44">
        <v>-5.3713478401101182E-2</v>
      </c>
      <c r="N44">
        <v>3.6405173891784254E-3</v>
      </c>
      <c r="P44">
        <v>-4.4122048963891589E-2</v>
      </c>
      <c r="R44">
        <v>-4.6556191325981655E-2</v>
      </c>
      <c r="T44">
        <v>0.61843874803432342</v>
      </c>
      <c r="V44">
        <v>-0.42531498665197742</v>
      </c>
      <c r="X44">
        <v>0.53691971284826545</v>
      </c>
      <c r="Z44">
        <v>0.57932645238031688</v>
      </c>
      <c r="AB44">
        <v>-7.6768286450696388E-2</v>
      </c>
      <c r="AD44">
        <v>0.13822984294017704</v>
      </c>
      <c r="AF44">
        <v>0.46326933136196224</v>
      </c>
      <c r="AH44">
        <v>0.21630510279467344</v>
      </c>
      <c r="AJ44">
        <v>0.74457069445024016</v>
      </c>
      <c r="AK44">
        <v>16.631063598873453</v>
      </c>
      <c r="AL44">
        <v>21.123235386562897</v>
      </c>
      <c r="AM44">
        <v>-5.4788581795906746</v>
      </c>
      <c r="AN44">
        <v>-5.5564551505395787</v>
      </c>
      <c r="AO44">
        <v>46.816878595491325</v>
      </c>
      <c r="AP44">
        <v>30.143358476717175</v>
      </c>
      <c r="AQ44">
        <v>57.472675081459904</v>
      </c>
      <c r="AR44">
        <v>60.62666010390106</v>
      </c>
      <c r="AS44">
        <v>42.957943905795354</v>
      </c>
      <c r="AT44">
        <v>29.17955868558748</v>
      </c>
      <c r="AU44">
        <v>-19.568074246740352</v>
      </c>
      <c r="AV44">
        <v>-13.262423715012559</v>
      </c>
      <c r="AW44">
        <v>1.4741656893901276</v>
      </c>
      <c r="AX44">
        <v>11.110278909316266</v>
      </c>
      <c r="AY44">
        <v>0.79623058514751943</v>
      </c>
      <c r="AZ44">
        <v>3.5526955729962211</v>
      </c>
      <c r="BA44">
        <v>-12.765548311469248</v>
      </c>
      <c r="BB44">
        <v>-22.415820207154383</v>
      </c>
      <c r="BC44">
        <v>-33.80089558175758</v>
      </c>
      <c r="BD44">
        <v>-43.45375127364197</v>
      </c>
      <c r="BE44">
        <v>2.9177437533040465</v>
      </c>
      <c r="BF44">
        <v>6.047292167557389</v>
      </c>
      <c r="BG44">
        <v>-2.4046525963581167</v>
      </c>
      <c r="BH44">
        <v>-31.365093489170025</v>
      </c>
      <c r="BI44">
        <v>7.4980826930323445</v>
      </c>
      <c r="BJ44">
        <v>-12.163992924708728</v>
      </c>
      <c r="BK44">
        <v>4.1279781666929818</v>
      </c>
      <c r="BL44">
        <v>9.1456005782959462</v>
      </c>
      <c r="BM44">
        <v>-4.7882055595275013</v>
      </c>
      <c r="BN44">
        <v>-9.4129822840281836</v>
      </c>
      <c r="BP44">
        <v>0.51659385582889694</v>
      </c>
      <c r="BR44">
        <v>-0.1572297503662432</v>
      </c>
      <c r="BT44">
        <v>5.7945245464707966E-2</v>
      </c>
    </row>
    <row r="45" spans="2:72" x14ac:dyDescent="0.2">
      <c r="B45">
        <v>-0.48486360403315404</v>
      </c>
      <c r="D45">
        <v>0.2041313532055708</v>
      </c>
      <c r="F45">
        <v>-6.5171598683500583E-3</v>
      </c>
      <c r="H45">
        <v>0.24319512076070549</v>
      </c>
      <c r="J45">
        <v>3.0483296050426833E-3</v>
      </c>
      <c r="L45">
        <v>-3.4891136411501052E-2</v>
      </c>
      <c r="N45">
        <v>-2.9703190649897467E-2</v>
      </c>
      <c r="P45">
        <v>-5.0551072181142936E-2</v>
      </c>
      <c r="R45">
        <v>-2.6043326098064538E-2</v>
      </c>
      <c r="T45">
        <v>0.83479217248489657</v>
      </c>
      <c r="V45">
        <v>-0.39170849010023445</v>
      </c>
      <c r="X45">
        <v>0.68913478267208772</v>
      </c>
      <c r="Z45">
        <v>0.42190076829911805</v>
      </c>
      <c r="AB45">
        <v>-2.4111344526177442E-2</v>
      </c>
      <c r="AD45">
        <v>0.28278885038658463</v>
      </c>
      <c r="AF45">
        <v>0.35086619767453353</v>
      </c>
      <c r="AH45">
        <v>9.8164792983200966E-2</v>
      </c>
      <c r="AJ45">
        <v>0.61511837406836878</v>
      </c>
      <c r="AK45">
        <v>21.745008271162376</v>
      </c>
      <c r="AL45">
        <v>24.621456185529212</v>
      </c>
      <c r="AM45">
        <v>-6.1710429239446274</v>
      </c>
      <c r="AN45">
        <v>-6.9575092421982099</v>
      </c>
      <c r="AO45">
        <v>46.289440196990896</v>
      </c>
      <c r="AP45">
        <v>27.708404226164006</v>
      </c>
      <c r="AQ45">
        <v>61.744735970622173</v>
      </c>
      <c r="AR45">
        <v>63.090402919216231</v>
      </c>
      <c r="AS45">
        <v>42.167308076919596</v>
      </c>
      <c r="AT45">
        <v>28.390768494802931</v>
      </c>
      <c r="AU45">
        <v>-12.754195257232826</v>
      </c>
      <c r="AV45">
        <v>-10.95957855090011</v>
      </c>
      <c r="AW45">
        <v>0.53055575410843658</v>
      </c>
      <c r="AX45">
        <v>11.540565692319417</v>
      </c>
      <c r="AY45">
        <v>0.53182866723056843</v>
      </c>
      <c r="AZ45">
        <v>2.8243615617179989</v>
      </c>
      <c r="BA45">
        <v>-6.5489789670906102</v>
      </c>
      <c r="BB45">
        <v>-17.196170067506998</v>
      </c>
      <c r="BC45">
        <v>-36.522306701872999</v>
      </c>
      <c r="BD45">
        <v>-45.127232339570853</v>
      </c>
      <c r="BE45">
        <v>2.6265460453761467</v>
      </c>
      <c r="BF45">
        <v>6.9351501281944579</v>
      </c>
      <c r="BG45">
        <v>6.6577726143146903</v>
      </c>
      <c r="BH45">
        <v>-27.089533005731528</v>
      </c>
      <c r="BI45">
        <v>6.8643911666394528</v>
      </c>
      <c r="BJ45">
        <v>-12.49181740678614</v>
      </c>
      <c r="BK45">
        <v>3.7918419586218515</v>
      </c>
      <c r="BL45">
        <v>10.138838242862246</v>
      </c>
      <c r="BM45">
        <v>-5.4777094281475343</v>
      </c>
      <c r="BN45">
        <v>-9.0626762445465445</v>
      </c>
      <c r="BP45">
        <v>0.76354266178415742</v>
      </c>
      <c r="BR45">
        <v>-0.17408274390111883</v>
      </c>
      <c r="BT45">
        <v>9.3167172348070343E-2</v>
      </c>
    </row>
    <row r="46" spans="2:72" x14ac:dyDescent="0.2">
      <c r="B46">
        <v>-0.31589305724089217</v>
      </c>
      <c r="D46">
        <v>0.23029319951750729</v>
      </c>
      <c r="F46">
        <v>-6.6368200378952677E-2</v>
      </c>
      <c r="H46">
        <v>0.18850090835750358</v>
      </c>
      <c r="J46">
        <v>8.0126657545403157E-2</v>
      </c>
      <c r="L46">
        <v>-1.7460323206156345E-2</v>
      </c>
      <c r="N46">
        <v>-8.195299311871454E-2</v>
      </c>
      <c r="P46">
        <v>-4.8120507906140232E-2</v>
      </c>
      <c r="R46">
        <v>-8.4338756382867659E-3</v>
      </c>
      <c r="T46">
        <v>0.57314943898628967</v>
      </c>
      <c r="V46">
        <v>-0.4597170669507229</v>
      </c>
      <c r="X46">
        <v>0.86426975504962245</v>
      </c>
      <c r="Z46">
        <v>8.8038267433711098E-2</v>
      </c>
      <c r="AB46">
        <v>-0.21897533865477409</v>
      </c>
      <c r="AD46">
        <v>0.1638666510010553</v>
      </c>
      <c r="AF46">
        <v>0.41600474297107004</v>
      </c>
      <c r="AH46">
        <v>-0.11390970249109164</v>
      </c>
      <c r="AJ46">
        <v>0.48733099283197834</v>
      </c>
      <c r="AK46">
        <v>27.230499883362313</v>
      </c>
      <c r="AL46">
        <v>29.254476560694574</v>
      </c>
      <c r="AM46">
        <v>-7.2256855154783866</v>
      </c>
      <c r="AN46">
        <v>-7.5766165303062483</v>
      </c>
      <c r="AO46">
        <v>45.562001266101362</v>
      </c>
      <c r="AP46">
        <v>26.563274318349428</v>
      </c>
      <c r="AQ46">
        <v>69.335419726958619</v>
      </c>
      <c r="AR46">
        <v>66.566359925674561</v>
      </c>
      <c r="AS46">
        <v>41.510070565911143</v>
      </c>
      <c r="AT46">
        <v>27.720539177857567</v>
      </c>
      <c r="AU46">
        <v>-1.8802906578046186</v>
      </c>
      <c r="AV46">
        <v>-6.6968196426139981</v>
      </c>
      <c r="AW46">
        <v>2.6069620108904972</v>
      </c>
      <c r="AX46">
        <v>12.962459092015054</v>
      </c>
      <c r="AY46">
        <v>0.6075134790592408</v>
      </c>
      <c r="AZ46">
        <v>2.5002398450985241</v>
      </c>
      <c r="BA46">
        <v>-8.3521828157282219</v>
      </c>
      <c r="BB46">
        <v>-14.771415655196199</v>
      </c>
      <c r="BC46">
        <v>-39.610096256850831</v>
      </c>
      <c r="BD46">
        <v>-48.391905130704771</v>
      </c>
      <c r="BE46">
        <v>2.199861247403712</v>
      </c>
      <c r="BF46">
        <v>6.9109092705752921</v>
      </c>
      <c r="BG46">
        <v>8.9706679341544806</v>
      </c>
      <c r="BH46">
        <v>-22.809795956294149</v>
      </c>
      <c r="BI46">
        <v>6.1067150154853946</v>
      </c>
      <c r="BJ46">
        <v>-12.644989103484168</v>
      </c>
      <c r="BK46">
        <v>3.5369457676651233</v>
      </c>
      <c r="BL46">
        <v>10.88119824147782</v>
      </c>
      <c r="BM46">
        <v>-5.9574654785789773</v>
      </c>
      <c r="BN46">
        <v>-8.4216433164720517</v>
      </c>
      <c r="BP46">
        <v>0.70770722281201792</v>
      </c>
      <c r="BR46">
        <v>-0.24075946241365473</v>
      </c>
      <c r="BT46">
        <v>7.6352195819518576E-2</v>
      </c>
    </row>
    <row r="47" spans="2:72" x14ac:dyDescent="0.2">
      <c r="B47">
        <v>-0.52749929963380582</v>
      </c>
      <c r="D47">
        <v>0.28128810577097707</v>
      </c>
      <c r="F47">
        <v>-4.9912197776864953E-2</v>
      </c>
      <c r="H47">
        <v>0.35376719561283443</v>
      </c>
      <c r="J47">
        <v>9.2604658991298799E-2</v>
      </c>
      <c r="L47">
        <v>-4.7215969863513778E-2</v>
      </c>
      <c r="N47">
        <v>-9.167258371066736E-2</v>
      </c>
      <c r="P47">
        <v>-5.442985291751383E-2</v>
      </c>
      <c r="R47">
        <v>-3.7871082284033006E-2</v>
      </c>
      <c r="T47">
        <v>0.72576199347526682</v>
      </c>
      <c r="V47">
        <v>-0.52044007535478576</v>
      </c>
      <c r="X47">
        <v>0.32028750373045717</v>
      </c>
      <c r="Z47">
        <v>0.58571015527854131</v>
      </c>
      <c r="AB47">
        <v>-0.24953391484769971</v>
      </c>
      <c r="AD47">
        <v>0.20357914724555548</v>
      </c>
      <c r="AF47">
        <v>0.39483897748790098</v>
      </c>
      <c r="AH47">
        <v>4.6342903724044864E-2</v>
      </c>
      <c r="AJ47">
        <v>0.6317964834987212</v>
      </c>
      <c r="AK47">
        <v>32.945710005912552</v>
      </c>
      <c r="AL47">
        <v>34.627636253195519</v>
      </c>
      <c r="AM47">
        <v>-7.7782334712362013</v>
      </c>
      <c r="AN47">
        <v>-7.1671543236308368</v>
      </c>
      <c r="AO47">
        <v>43.379927864462204</v>
      </c>
      <c r="AP47">
        <v>26.622571683851344</v>
      </c>
      <c r="AQ47">
        <v>75.582077997912009</v>
      </c>
      <c r="AR47">
        <v>72.740046829235339</v>
      </c>
      <c r="AS47">
        <v>38.188296573047523</v>
      </c>
      <c r="AT47">
        <v>26.363430315131254</v>
      </c>
      <c r="AU47">
        <v>-0.53128814258147961</v>
      </c>
      <c r="AV47">
        <v>0.74706723024194943</v>
      </c>
      <c r="AW47">
        <v>10.842322394398721</v>
      </c>
      <c r="AX47">
        <v>16.432395900480561</v>
      </c>
      <c r="AY47">
        <v>0.6493411839709865</v>
      </c>
      <c r="AZ47">
        <v>3.1193335669238009</v>
      </c>
      <c r="BA47">
        <v>-9.3419111768901306</v>
      </c>
      <c r="BB47">
        <v>-19.351732302385003</v>
      </c>
      <c r="BC47">
        <v>-49.864333582243141</v>
      </c>
      <c r="BD47">
        <v>-51.972381035368343</v>
      </c>
      <c r="BE47">
        <v>2.4593879975055084</v>
      </c>
      <c r="BF47">
        <v>5.3937512755121224</v>
      </c>
      <c r="BG47">
        <v>3.2871741989375245</v>
      </c>
      <c r="BH47">
        <v>-22.124594225700747</v>
      </c>
      <c r="BI47">
        <v>5.3471807230203297</v>
      </c>
      <c r="BJ47">
        <v>-12.560615674821825</v>
      </c>
      <c r="BK47">
        <v>3.2822493536590449</v>
      </c>
      <c r="BL47">
        <v>11.14668795280892</v>
      </c>
      <c r="BM47">
        <v>-5.9425950094891427</v>
      </c>
      <c r="BN47">
        <v>-7.7612619087453965</v>
      </c>
      <c r="BP47">
        <v>1.210110663805458</v>
      </c>
      <c r="BR47">
        <v>-0.60347181388579407</v>
      </c>
      <c r="BT47">
        <v>0.12751646045937393</v>
      </c>
    </row>
    <row r="48" spans="2:72" x14ac:dyDescent="0.2">
      <c r="B48">
        <v>-0.10995292694994541</v>
      </c>
      <c r="D48">
        <v>5.7508216641491319E-2</v>
      </c>
      <c r="F48">
        <v>7.2539394428126902E-3</v>
      </c>
      <c r="H48">
        <v>-6.5564519318565051E-2</v>
      </c>
      <c r="J48">
        <v>-6.7923707589810332E-3</v>
      </c>
      <c r="L48">
        <v>7.0893676205286658E-3</v>
      </c>
      <c r="N48">
        <v>-1.3487712332047798E-2</v>
      </c>
      <c r="P48">
        <v>-1.8791827645766014E-18</v>
      </c>
      <c r="R48">
        <v>7.2558560191805831E-3</v>
      </c>
      <c r="T48">
        <v>0.73484961287547823</v>
      </c>
      <c r="V48">
        <v>-0.35976695704816913</v>
      </c>
      <c r="X48">
        <v>1.3810990643315788</v>
      </c>
      <c r="Z48">
        <v>-0.48062513742692847</v>
      </c>
      <c r="AB48">
        <v>2.4550074562870967E-2</v>
      </c>
      <c r="AD48">
        <v>0.41490080064507606</v>
      </c>
      <c r="AF48">
        <v>-0.13065203733619585</v>
      </c>
      <c r="AH48">
        <v>-2.5176888724135517E-2</v>
      </c>
      <c r="AJ48">
        <v>-9.7491991243990911E-2</v>
      </c>
      <c r="AK48">
        <v>38.603666725328992</v>
      </c>
      <c r="AL48">
        <v>40.025640186306696</v>
      </c>
      <c r="AM48">
        <v>-7.6247913855193579</v>
      </c>
      <c r="AN48">
        <v>-6.0714973853582359</v>
      </c>
      <c r="AO48">
        <v>41.164917392206476</v>
      </c>
      <c r="AP48">
        <v>27.052836464385138</v>
      </c>
      <c r="AQ48">
        <v>77.482766161161564</v>
      </c>
      <c r="AR48">
        <v>76.492671380230163</v>
      </c>
      <c r="AS48">
        <v>33.805267715189665</v>
      </c>
      <c r="AT48">
        <v>23.084971262566924</v>
      </c>
      <c r="AU48">
        <v>-2.1036944305507586</v>
      </c>
      <c r="AV48">
        <v>-4.579980831823681</v>
      </c>
      <c r="AW48">
        <v>17.236257712749872</v>
      </c>
      <c r="AX48">
        <v>15.921432164461907</v>
      </c>
      <c r="AY48">
        <v>0.59947965442119011</v>
      </c>
      <c r="AZ48">
        <v>1.5007734158748847</v>
      </c>
      <c r="BA48">
        <v>-8.1615157436264276</v>
      </c>
      <c r="BB48">
        <v>-6.9706677227929541</v>
      </c>
      <c r="BC48">
        <v>-61.627505219989253</v>
      </c>
      <c r="BD48">
        <v>-56.10521715655365</v>
      </c>
      <c r="BE48">
        <v>1.282594282173531</v>
      </c>
      <c r="BF48">
        <v>0.61971289186051581</v>
      </c>
      <c r="BG48">
        <v>0.6476733756712556</v>
      </c>
      <c r="BH48">
        <v>-14.531149746983637</v>
      </c>
      <c r="BI48">
        <v>4.6362941490658907</v>
      </c>
      <c r="BJ48">
        <v>-12.188145075393294</v>
      </c>
      <c r="BK48">
        <v>3.0947416804077124</v>
      </c>
      <c r="BL48">
        <v>10.87488053503451</v>
      </c>
      <c r="BM48">
        <v>-5.3748089962461449</v>
      </c>
      <c r="BN48">
        <v>-7.1504267598048825</v>
      </c>
      <c r="BP48">
        <v>0.24015774059583475</v>
      </c>
      <c r="BR48">
        <v>5.7513657833451567E-2</v>
      </c>
      <c r="BT48">
        <v>-2.2524405692981749E-2</v>
      </c>
    </row>
    <row r="49" spans="2:72" x14ac:dyDescent="0.2">
      <c r="B49">
        <v>-0.21394388635112849</v>
      </c>
      <c r="D49">
        <v>5.8448926902034716E-2</v>
      </c>
      <c r="F49">
        <v>6.7569551220182586E-2</v>
      </c>
      <c r="H49">
        <v>2.0583069100877201E-2</v>
      </c>
      <c r="J49">
        <v>-6.5126137296933187E-2</v>
      </c>
      <c r="L49">
        <v>1.0012682365924726E-2</v>
      </c>
      <c r="N49">
        <v>-1.8843228113546037E-2</v>
      </c>
      <c r="P49">
        <v>-4.6391898804625267E-19</v>
      </c>
      <c r="R49">
        <v>1.0149302269262859E-2</v>
      </c>
      <c r="T49">
        <v>0.85930232140427931</v>
      </c>
      <c r="V49">
        <v>-0.35426618146925126</v>
      </c>
      <c r="X49">
        <v>1.0874226959169624</v>
      </c>
      <c r="Z49">
        <v>-0.21040764016071384</v>
      </c>
      <c r="AB49">
        <v>0.14732906294278111</v>
      </c>
      <c r="AD49">
        <v>0.44932167662910394</v>
      </c>
      <c r="AF49">
        <v>-0.14946887193637651</v>
      </c>
      <c r="AH49">
        <v>2.2759171332350329E-2</v>
      </c>
      <c r="AJ49">
        <v>2.0454211677044143E-2</v>
      </c>
      <c r="AK49">
        <v>43.099566995991694</v>
      </c>
      <c r="AL49">
        <v>44.842372224298302</v>
      </c>
      <c r="AM49">
        <v>-7.4423841454130075</v>
      </c>
      <c r="AN49">
        <v>-4.8678351640923587</v>
      </c>
      <c r="AO49">
        <v>41.619637636456353</v>
      </c>
      <c r="AP49">
        <v>28.309285563972075</v>
      </c>
      <c r="AQ49">
        <v>76.229071159553826</v>
      </c>
      <c r="AR49">
        <v>78.645242689434355</v>
      </c>
      <c r="AS49">
        <v>33.155970456712062</v>
      </c>
      <c r="AT49">
        <v>21.529123089743781</v>
      </c>
      <c r="AU49">
        <v>-0.2500331811143478</v>
      </c>
      <c r="AV49">
        <v>1.1607099624653101</v>
      </c>
      <c r="AW49">
        <v>19.295116480393993</v>
      </c>
      <c r="AX49">
        <v>17.081926549303098</v>
      </c>
      <c r="AY49">
        <v>0.62510145411510865</v>
      </c>
      <c r="AZ49">
        <v>1.722098345951159</v>
      </c>
      <c r="BA49">
        <v>-8.7689441578275638</v>
      </c>
      <c r="BB49">
        <v>-8.7307754012841503</v>
      </c>
      <c r="BC49">
        <v>-69.84744120275974</v>
      </c>
      <c r="BD49">
        <v>-61.418972270171828</v>
      </c>
      <c r="BE49">
        <v>1.5981481143685607</v>
      </c>
      <c r="BF49">
        <v>-1.7556588323695541</v>
      </c>
      <c r="BG49">
        <v>2.0609472643827593</v>
      </c>
      <c r="BH49">
        <v>-9.819264199514409</v>
      </c>
      <c r="BI49">
        <v>3.9991758957072205</v>
      </c>
      <c r="BJ49">
        <v>-11.56531832156606</v>
      </c>
      <c r="BK49">
        <v>3.2409017670227009</v>
      </c>
      <c r="BL49">
        <v>10.136407865539534</v>
      </c>
      <c r="BM49">
        <v>-4.470647158589184</v>
      </c>
      <c r="BN49">
        <v>-6.5705092967863541</v>
      </c>
      <c r="BP49">
        <v>0.3457101587036896</v>
      </c>
      <c r="BR49">
        <v>-2.4848300447070631E-2</v>
      </c>
      <c r="BT49">
        <v>4.5301930862577888E-2</v>
      </c>
    </row>
    <row r="50" spans="2:72" x14ac:dyDescent="0.2">
      <c r="B50">
        <v>-0.25319461945489358</v>
      </c>
      <c r="D50">
        <v>-1.0745011670661329E-2</v>
      </c>
      <c r="F50">
        <v>7.332256084050906E-2</v>
      </c>
      <c r="H50">
        <v>6.2136618787349981E-2</v>
      </c>
      <c r="J50">
        <v>-7.1398180435065947E-2</v>
      </c>
      <c r="L50">
        <v>-1.9174813008072941E-2</v>
      </c>
      <c r="N50">
        <v>-4.7163275913758912E-3</v>
      </c>
      <c r="P50">
        <v>2.5984573186436751E-18</v>
      </c>
      <c r="R50">
        <v>-2.0504554420775561E-2</v>
      </c>
      <c r="T50">
        <v>0.88857919765066473</v>
      </c>
      <c r="V50">
        <v>-0.27104563971485779</v>
      </c>
      <c r="X50">
        <v>0.85596616991561802</v>
      </c>
      <c r="Z50">
        <v>-2.8403981199775847E-2</v>
      </c>
      <c r="AB50">
        <v>0.21777946793177</v>
      </c>
      <c r="AD50">
        <v>0.401137965617266</v>
      </c>
      <c r="AF50">
        <v>-7.9720198677072973E-2</v>
      </c>
      <c r="AH50">
        <v>0.14388838765747852</v>
      </c>
      <c r="AJ50">
        <v>7.0236277141502407E-2</v>
      </c>
      <c r="AK50">
        <v>45.385875151007497</v>
      </c>
      <c r="AL50">
        <v>48.670997068725093</v>
      </c>
      <c r="AM50">
        <v>-7.4032033978770126</v>
      </c>
      <c r="AN50">
        <v>-3.96592399039351</v>
      </c>
      <c r="AO50">
        <v>42.709414497355958</v>
      </c>
      <c r="AP50">
        <v>29.183682465577427</v>
      </c>
      <c r="AQ50">
        <v>71.50290496619634</v>
      </c>
      <c r="AR50">
        <v>76.935730125518816</v>
      </c>
      <c r="AS50">
        <v>34.201655566423852</v>
      </c>
      <c r="AT50">
        <v>22.450289654295727</v>
      </c>
      <c r="AU50">
        <v>-0.49042809112890007</v>
      </c>
      <c r="AV50">
        <v>2.6255218944494141</v>
      </c>
      <c r="AW50">
        <v>19.10081021695127</v>
      </c>
      <c r="AX50">
        <v>19.591622728660752</v>
      </c>
      <c r="AY50">
        <v>0.65651415861336626</v>
      </c>
      <c r="AZ50">
        <v>2.3723413263020316</v>
      </c>
      <c r="BA50">
        <v>-9.5110739688252988</v>
      </c>
      <c r="BB50">
        <v>-13.798265599826289</v>
      </c>
      <c r="BC50">
        <v>-76.18886472786383</v>
      </c>
      <c r="BD50">
        <v>-70.464638604653018</v>
      </c>
      <c r="BE50">
        <v>2.562125898326558</v>
      </c>
      <c r="BF50">
        <v>-2.6184164341989908</v>
      </c>
      <c r="BG50">
        <v>3.6631120704903251</v>
      </c>
      <c r="BH50">
        <v>-12.001229962447413</v>
      </c>
      <c r="BI50">
        <v>3.4520654385676415</v>
      </c>
      <c r="BJ50">
        <v>-10.799682849670262</v>
      </c>
      <c r="BK50">
        <v>3.8372275278854717</v>
      </c>
      <c r="BL50">
        <v>9.1089356814052547</v>
      </c>
      <c r="BM50">
        <v>-3.5231327154754735</v>
      </c>
      <c r="BN50">
        <v>-6.0188351986629662</v>
      </c>
      <c r="BP50">
        <v>0.3259841243993451</v>
      </c>
      <c r="BR50">
        <v>9.0030743390851597E-2</v>
      </c>
      <c r="BT50">
        <v>1.3288428524703423E-2</v>
      </c>
    </row>
    <row r="51" spans="2:72" x14ac:dyDescent="0.2">
      <c r="B51">
        <v>-1.6034358017630198E-2</v>
      </c>
      <c r="D51">
        <v>-0.14015570473427441</v>
      </c>
      <c r="F51">
        <v>4.4154640190809558E-2</v>
      </c>
      <c r="H51">
        <v>-4.0197068221726459E-2</v>
      </c>
      <c r="J51">
        <v>-5.2649247812187903E-2</v>
      </c>
      <c r="L51">
        <v>-1.1596984434134677E-2</v>
      </c>
      <c r="N51">
        <v>7.3071852911817895E-4</v>
      </c>
      <c r="P51">
        <v>-2.3207704145109135E-20</v>
      </c>
      <c r="R51">
        <v>-1.2095463936374336E-2</v>
      </c>
      <c r="T51">
        <v>0.51512763409492468</v>
      </c>
      <c r="V51">
        <v>3.5310842365166026E-3</v>
      </c>
      <c r="X51">
        <v>0.96723047261150641</v>
      </c>
      <c r="Z51">
        <v>-0.28052580649587572</v>
      </c>
      <c r="AB51">
        <v>0.24620101509183712</v>
      </c>
      <c r="AD51">
        <v>0.18846014550634882</v>
      </c>
      <c r="AF51">
        <v>-5.5697291481969967E-2</v>
      </c>
      <c r="AH51">
        <v>9.3112363605607359E-2</v>
      </c>
      <c r="AJ51">
        <v>-3.8774871615089385E-2</v>
      </c>
      <c r="AK51">
        <v>44.787810904272398</v>
      </c>
      <c r="AL51">
        <v>50.998108648131996</v>
      </c>
      <c r="AM51">
        <v>-6.5964618328060611</v>
      </c>
      <c r="AN51">
        <v>-2.9390325025186392</v>
      </c>
      <c r="AO51">
        <v>40.24621639217775</v>
      </c>
      <c r="AP51">
        <v>26.185421208569117</v>
      </c>
      <c r="AQ51">
        <v>62.021931112405582</v>
      </c>
      <c r="AR51">
        <v>69.939390574588884</v>
      </c>
      <c r="AS51">
        <v>30.21792860147152</v>
      </c>
      <c r="AT51">
        <v>20.921965532036932</v>
      </c>
      <c r="AU51">
        <v>-4.3349150367661275</v>
      </c>
      <c r="AV51">
        <v>-4.4276120997887363</v>
      </c>
      <c r="AW51">
        <v>14.30690806259352</v>
      </c>
      <c r="AX51">
        <v>16.709331022711552</v>
      </c>
      <c r="AY51">
        <v>0.56627679702450773</v>
      </c>
      <c r="AZ51">
        <v>1.4737174695450186</v>
      </c>
      <c r="BA51">
        <v>-7.3715216228086549</v>
      </c>
      <c r="BB51">
        <v>-6.7547534976467309</v>
      </c>
      <c r="BC51">
        <v>-80.218484075860118</v>
      </c>
      <c r="BD51">
        <v>-78.070088483464986</v>
      </c>
      <c r="BE51">
        <v>1.9394319145320651</v>
      </c>
      <c r="BF51">
        <v>-2.6046572400643266</v>
      </c>
      <c r="BG51">
        <v>7.7681353737765333</v>
      </c>
      <c r="BH51">
        <v>-9.3279517023243894</v>
      </c>
      <c r="BI51">
        <v>3.0942804715108139</v>
      </c>
      <c r="BJ51">
        <v>-9.9775477008715967</v>
      </c>
      <c r="BK51">
        <v>4.6434532692303652</v>
      </c>
      <c r="BL51">
        <v>8.0058836674181322</v>
      </c>
      <c r="BM51">
        <v>-2.6386901270680472</v>
      </c>
      <c r="BN51">
        <v>-5.5747554601493086</v>
      </c>
      <c r="BP51">
        <v>0.14881664307035142</v>
      </c>
      <c r="BR51">
        <v>-0.20582748368050022</v>
      </c>
      <c r="BT51">
        <v>4.2991412307124319E-2</v>
      </c>
    </row>
    <row r="52" spans="2:72" x14ac:dyDescent="0.2">
      <c r="B52">
        <v>0.3943935938098202</v>
      </c>
      <c r="D52">
        <v>-0.18962936670848177</v>
      </c>
      <c r="F52">
        <v>1.406918968714049E-2</v>
      </c>
      <c r="H52">
        <v>-0.27110466789876769</v>
      </c>
      <c r="J52">
        <v>-3.4790095798295957E-2</v>
      </c>
      <c r="L52">
        <v>1.1184546190247944E-3</v>
      </c>
      <c r="N52">
        <v>-8.8794104154957306E-3</v>
      </c>
      <c r="P52">
        <v>-7.5112586049233765E-19</v>
      </c>
      <c r="R52">
        <v>1.2124445243808716E-3</v>
      </c>
      <c r="T52">
        <v>1.2921533609907512E-2</v>
      </c>
      <c r="V52">
        <v>6.8051775057277247E-2</v>
      </c>
      <c r="X52">
        <v>1.5731279741741067</v>
      </c>
      <c r="Z52">
        <v>-0.96039752301191894</v>
      </c>
      <c r="AB52">
        <v>0.14376935865990154</v>
      </c>
      <c r="AD52">
        <v>0.17240797952842818</v>
      </c>
      <c r="AF52">
        <v>-0.1172136553445744</v>
      </c>
      <c r="AH52">
        <v>1.3238265924485019E-2</v>
      </c>
      <c r="AJ52">
        <v>-0.31680472464938947</v>
      </c>
      <c r="AK52">
        <v>42.000366544415009</v>
      </c>
      <c r="AL52">
        <v>50.576124204400337</v>
      </c>
      <c r="AM52">
        <v>-4.0706795435448386</v>
      </c>
      <c r="AN52">
        <v>-0.88811305235147209</v>
      </c>
      <c r="AO52">
        <v>34.247975719715498</v>
      </c>
      <c r="AP52">
        <v>19.246059358763468</v>
      </c>
      <c r="AQ52">
        <v>54.706755550697991</v>
      </c>
      <c r="AR52">
        <v>59.895328718741496</v>
      </c>
      <c r="AS52">
        <v>21.170952599227878</v>
      </c>
      <c r="AT52">
        <v>15.794844300166973</v>
      </c>
      <c r="AU52">
        <v>-2.0865541835576011</v>
      </c>
      <c r="AV52">
        <v>-4.9215935671862479</v>
      </c>
      <c r="AW52">
        <v>11.98709874234383</v>
      </c>
      <c r="AX52">
        <v>9.812204991292873</v>
      </c>
      <c r="AY52">
        <v>0.56247579806945824</v>
      </c>
      <c r="AZ52">
        <v>0.96313940263588249</v>
      </c>
      <c r="BA52">
        <v>-7.2809428527475548</v>
      </c>
      <c r="BB52">
        <v>-2.6449602134075461</v>
      </c>
      <c r="BC52">
        <v>-84.184758738007631</v>
      </c>
      <c r="BD52">
        <v>-82.025643322620056</v>
      </c>
      <c r="BE52">
        <v>1.5901148087006773</v>
      </c>
      <c r="BF52">
        <v>9.3315091913636572E-2</v>
      </c>
      <c r="BG52">
        <v>13.71071666028049</v>
      </c>
      <c r="BH52">
        <v>-4.0799602188581057</v>
      </c>
      <c r="BI52">
        <v>3.0936045671475645</v>
      </c>
      <c r="BJ52">
        <v>-9.0864827959555949</v>
      </c>
      <c r="BK52">
        <v>5.2052742614128631</v>
      </c>
      <c r="BL52">
        <v>7.0469545192382785</v>
      </c>
      <c r="BM52">
        <v>-1.7407317327976506</v>
      </c>
      <c r="BN52">
        <v>-5.4584864102626165</v>
      </c>
      <c r="BP52">
        <v>0.39607168052604241</v>
      </c>
      <c r="BR52">
        <v>-1.0313513195497861</v>
      </c>
      <c r="BT52">
        <v>-1.701726375928048E-2</v>
      </c>
    </row>
    <row r="53" spans="2:72" x14ac:dyDescent="0.2">
      <c r="B53">
        <v>0.15163001758695718</v>
      </c>
      <c r="D53">
        <v>0.12617221999012146</v>
      </c>
      <c r="F53">
        <v>-5.7080004874392083E-2</v>
      </c>
      <c r="H53">
        <v>-0.25424547442610695</v>
      </c>
      <c r="J53">
        <v>3.2891889511182375E-2</v>
      </c>
      <c r="L53">
        <v>1.1062276121626153E-2</v>
      </c>
      <c r="N53">
        <v>-1.9168898827688713E-2</v>
      </c>
      <c r="P53">
        <v>-2.3897207742943216E-18</v>
      </c>
      <c r="R53">
        <v>1.1359354008577679E-2</v>
      </c>
      <c r="T53">
        <v>0.65460534835678752</v>
      </c>
      <c r="V53">
        <v>-0.49182863664329907</v>
      </c>
      <c r="X53">
        <v>1.9966021729388794</v>
      </c>
      <c r="Z53">
        <v>-0.86557879770301072</v>
      </c>
      <c r="AB53">
        <v>-9.3811197822208731E-2</v>
      </c>
      <c r="AD53">
        <v>0.78666132572989711</v>
      </c>
      <c r="AF53">
        <v>-0.24832798242061707</v>
      </c>
      <c r="AH53">
        <v>-9.47522330316658E-2</v>
      </c>
      <c r="AJ53">
        <v>-0.28641867745338967</v>
      </c>
      <c r="AK53">
        <v>39.223792946417447</v>
      </c>
      <c r="AL53">
        <v>47.451133677890056</v>
      </c>
      <c r="AM53">
        <v>-0.26234660077957811</v>
      </c>
      <c r="AN53">
        <v>2.5681583033122206</v>
      </c>
      <c r="AO53">
        <v>32.90385351569941</v>
      </c>
      <c r="AP53">
        <v>14.000456210239133</v>
      </c>
      <c r="AQ53">
        <v>52.909254726732954</v>
      </c>
      <c r="AR53">
        <v>52.207524000868517</v>
      </c>
      <c r="AS53">
        <v>16.860924068791331</v>
      </c>
      <c r="AT53">
        <v>11.467110752294866</v>
      </c>
      <c r="AU53">
        <v>-4.5226227533872416</v>
      </c>
      <c r="AV53">
        <v>1.9740755533919314</v>
      </c>
      <c r="AW53">
        <v>14.615156868784698</v>
      </c>
      <c r="AX53">
        <v>7.1204306564456452</v>
      </c>
      <c r="AY53">
        <v>0.44575093639952462</v>
      </c>
      <c r="AZ53">
        <v>1.4314346172845349</v>
      </c>
      <c r="BA53">
        <v>-4.4823567101414277</v>
      </c>
      <c r="BB53">
        <v>-6.4168089057548379</v>
      </c>
      <c r="BC53">
        <v>-86.978215892185901</v>
      </c>
      <c r="BD53">
        <v>-85.147157112800272</v>
      </c>
      <c r="BE53">
        <v>1.5956967831785012</v>
      </c>
      <c r="BF53">
        <v>2.5368175128748498</v>
      </c>
      <c r="BG53">
        <v>17.506383583649157</v>
      </c>
      <c r="BH53">
        <v>-0.15329656948338252</v>
      </c>
      <c r="BI53">
        <v>3.451248908410125</v>
      </c>
      <c r="BJ53">
        <v>-8.0277639384859931</v>
      </c>
      <c r="BK53">
        <v>5.2660295606850136</v>
      </c>
      <c r="BL53">
        <v>6.4737032320252021</v>
      </c>
      <c r="BM53">
        <v>-0.72887468551647727</v>
      </c>
      <c r="BN53">
        <v>-5.9388318593248499</v>
      </c>
      <c r="BP53">
        <v>-0.13185726709708964</v>
      </c>
      <c r="BR53">
        <v>-0.43577696940129695</v>
      </c>
      <c r="BT53">
        <v>-9.9354080741929085E-3</v>
      </c>
    </row>
    <row r="54" spans="2:72" x14ac:dyDescent="0.2">
      <c r="B54">
        <v>-2.3092819377779961E-2</v>
      </c>
      <c r="D54">
        <v>0.27509418129920959</v>
      </c>
      <c r="F54">
        <v>-4.1334059089422226E-2</v>
      </c>
      <c r="H54">
        <v>-0.17041943967342377</v>
      </c>
      <c r="J54">
        <v>6.420474499464035E-2</v>
      </c>
      <c r="L54">
        <v>8.0031650140881538E-3</v>
      </c>
      <c r="N54">
        <v>-1.3535181991755962E-2</v>
      </c>
      <c r="P54">
        <v>-5.0753052010717039E-19</v>
      </c>
      <c r="R54">
        <v>8.293474093079567E-3</v>
      </c>
      <c r="T54">
        <v>0.90479445457458496</v>
      </c>
      <c r="V54">
        <v>-0.79504227638244629</v>
      </c>
      <c r="X54">
        <v>2.0927774906158447</v>
      </c>
      <c r="Z54">
        <v>-0.59084844589233398</v>
      </c>
      <c r="AB54">
        <v>-0.36311808228492737</v>
      </c>
      <c r="AD54">
        <v>0.87130641937255859</v>
      </c>
      <c r="AF54">
        <v>-0.21069911122322083</v>
      </c>
      <c r="AH54">
        <v>-8.1229723989963531E-2</v>
      </c>
      <c r="AJ54">
        <v>-0.20029689371585846</v>
      </c>
      <c r="AK54">
        <v>37.419194783006979</v>
      </c>
      <c r="AL54">
        <v>44.425937512874924</v>
      </c>
      <c r="AM54">
        <v>2.9498086518099842</v>
      </c>
      <c r="AN54">
        <v>6.5343651393226061</v>
      </c>
      <c r="AO54">
        <v>38.766272011873482</v>
      </c>
      <c r="AP54">
        <v>15.248998378699424</v>
      </c>
      <c r="AQ54">
        <v>51.99597277378296</v>
      </c>
      <c r="AR54">
        <v>49.437903005073274</v>
      </c>
      <c r="AS54">
        <v>19.675459564676807</v>
      </c>
      <c r="AT54">
        <v>10.95786031565291</v>
      </c>
      <c r="AU54">
        <v>-4.906766918601817</v>
      </c>
      <c r="AV54">
        <v>-10.535264558873202</v>
      </c>
      <c r="AW54">
        <v>15.428765542559562</v>
      </c>
      <c r="AX54">
        <v>8.9352517646627998</v>
      </c>
      <c r="AY54">
        <v>0.60720152269741923</v>
      </c>
      <c r="AZ54">
        <v>-1.7098691566144828E-2</v>
      </c>
      <c r="BA54">
        <v>-8.3448211845029636</v>
      </c>
      <c r="BB54">
        <v>5.2863657807826518</v>
      </c>
      <c r="BC54">
        <v>-85.854747036813436</v>
      </c>
      <c r="BD54">
        <v>-87.040194669160769</v>
      </c>
      <c r="BE54">
        <v>2.0259536361361237</v>
      </c>
      <c r="BF54">
        <v>3.2597474818629215</v>
      </c>
      <c r="BG54">
        <v>19.296580433679761</v>
      </c>
      <c r="BH54">
        <v>2.0019367700236566</v>
      </c>
      <c r="BI54">
        <v>4.0128513968244706</v>
      </c>
      <c r="BJ54">
        <v>-6.7875009145865475</v>
      </c>
      <c r="BK54">
        <v>5.0558349434636893</v>
      </c>
      <c r="BL54">
        <v>6.4666613160616819</v>
      </c>
      <c r="BM54">
        <v>0.44124051902740258</v>
      </c>
      <c r="BN54">
        <v>-7.0630337339126052</v>
      </c>
      <c r="BP54">
        <v>-0.36817258596420288</v>
      </c>
      <c r="BR54">
        <v>-1.2046234682202339E-2</v>
      </c>
      <c r="BT54">
        <v>-7.3384554125368595E-3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50.632913837332126</v>
      </c>
      <c r="C3" s="16">
        <f>Data!$BV$4</f>
        <v>51.724134103863761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2.369999885559082</v>
      </c>
      <c r="C4" s="16">
        <f>Data!$BX$4</f>
        <v>2.320000171661377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25.738403500829936</v>
      </c>
      <c r="C5" s="16">
        <f>Data!$BZ$4</f>
        <v>32.327583814914853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45.56961923444495</v>
      </c>
      <c r="C6" s="16">
        <f>Data!$CB$4</f>
        <v>55.603442517387606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1.2899999618530273</v>
      </c>
      <c r="C7" s="16">
        <f>Data!$CD$4</f>
        <v>1.0300002098083496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0.46999979019165039</v>
      </c>
      <c r="C8" s="16">
        <f>Data!$CF$4</f>
        <v>0.53999996185302734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1.3600001335144043</v>
      </c>
      <c r="C9" s="16">
        <f>Data!$CH$4</f>
        <v>1.3299999237060547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77.215190382777521</v>
      </c>
      <c r="C10" s="16">
        <f>Data!$CJ$4</f>
        <v>80.60343737905653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0.69344156198586426</v>
      </c>
      <c r="C11" s="16">
        <f>Data!$CL$4</f>
        <v>0.70190348164092264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0.31505287112760688</v>
      </c>
      <c r="C12" s="16">
        <f>Data!$CN$4</f>
        <v>0.36378796441591321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0.2925913904937939</v>
      </c>
      <c r="C13" s="16">
        <f>Data!$CP$4</f>
        <v>0.30254458176969962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2024-07-16T09:19:54Z</dcterms:modified>
</cp:coreProperties>
</file>