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<sst xmlns="http://schemas.openxmlformats.org/spreadsheetml/2006/main" count="512" uniqueCount="258">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</sst>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552512"/>
        <c:axId val="1895458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32.914814798978092</c:v>
                </c:pt>
                <c:pt idx="1">
                  <c:v>31.653458986949534</c:v>
                </c:pt>
                <c:pt idx="2">
                  <c:v>29.885462255716128</c:v>
                </c:pt>
                <c:pt idx="3">
                  <c:v>28.182301992180399</c:v>
                </c:pt>
                <c:pt idx="4">
                  <c:v>27.205710671627244</c:v>
                </c:pt>
                <c:pt idx="5">
                  <c:v>26.700283245928691</c:v>
                </c:pt>
                <c:pt idx="6">
                  <c:v>26.098896655477805</c:v>
                </c:pt>
                <c:pt idx="7">
                  <c:v>25.274326749445407</c:v>
                </c:pt>
                <c:pt idx="8">
                  <c:v>24.31481774779931</c:v>
                </c:pt>
                <c:pt idx="9">
                  <c:v>23.241774442540169</c:v>
                </c:pt>
                <c:pt idx="10">
                  <c:v>22.126298219628865</c:v>
                </c:pt>
                <c:pt idx="11">
                  <c:v>21.126000772160719</c:v>
                </c:pt>
                <c:pt idx="12">
                  <c:v>20.405769598082951</c:v>
                </c:pt>
                <c:pt idx="13">
                  <c:v>19.959351486205463</c:v>
                </c:pt>
                <c:pt idx="14">
                  <c:v>19.617988514872074</c:v>
                </c:pt>
                <c:pt idx="15">
                  <c:v>19.280844606699969</c:v>
                </c:pt>
                <c:pt idx="16">
                  <c:v>18.834057726185897</c:v>
                </c:pt>
                <c:pt idx="17">
                  <c:v>18.170502724533893</c:v>
                </c:pt>
                <c:pt idx="18">
                  <c:v>17.225247577423364</c:v>
                </c:pt>
                <c:pt idx="19">
                  <c:v>15.990582763978903</c:v>
                </c:pt>
                <c:pt idx="20">
                  <c:v>14.374360030091935</c:v>
                </c:pt>
                <c:pt idx="21">
                  <c:v>12.442582912443287</c:v>
                </c:pt>
                <c:pt idx="22">
                  <c:v>10.732000073025887</c:v>
                </c:pt>
                <c:pt idx="23">
                  <c:v>9.5093743849697727</c:v>
                </c:pt>
                <c:pt idx="24">
                  <c:v>8.5135627045728945</c:v>
                </c:pt>
                <c:pt idx="25">
                  <c:v>7.4783756477709264</c:v>
                </c:pt>
                <c:pt idx="26">
                  <c:v>6.6571585312113273</c:v>
                </c:pt>
                <c:pt idx="27">
                  <c:v>6.3605508027354469</c:v>
                </c:pt>
                <c:pt idx="28">
                  <c:v>6.501655525140424</c:v>
                </c:pt>
                <c:pt idx="29">
                  <c:v>6.8552635193919391</c:v>
                </c:pt>
                <c:pt idx="30">
                  <c:v>7.199981383225829</c:v>
                </c:pt>
                <c:pt idx="31">
                  <c:v>7.3373791918306663</c:v>
                </c:pt>
                <c:pt idx="32">
                  <c:v>7.17658458382519</c:v>
                </c:pt>
                <c:pt idx="33">
                  <c:v>6.7945999782262705</c:v>
                </c:pt>
                <c:pt idx="34">
                  <c:v>6.5408834013529917</c:v>
                </c:pt>
                <c:pt idx="35">
                  <c:v>6.6851316948393702</c:v>
                </c:pt>
                <c:pt idx="36">
                  <c:v>6.9895664937340367</c:v>
                </c:pt>
                <c:pt idx="37">
                  <c:v>7.3450828765826675</c:v>
                </c:pt>
                <c:pt idx="38">
                  <c:v>8.2456743072100558</c:v>
                </c:pt>
                <c:pt idx="39">
                  <c:v>10.052915502038134</c:v>
                </c:pt>
                <c:pt idx="40">
                  <c:v>12.66730246196682</c:v>
                </c:pt>
                <c:pt idx="41">
                  <c:v>16.014234756407244</c:v>
                </c:pt>
                <c:pt idx="42">
                  <c:v>20.228742077342929</c:v>
                </c:pt>
                <c:pt idx="43">
                  <c:v>25.344867605934528</c:v>
                </c:pt>
                <c:pt idx="44">
                  <c:v>30.77516952541249</c:v>
                </c:pt>
                <c:pt idx="45">
                  <c:v>35.532278637310405</c:v>
                </c:pt>
                <c:pt idx="46">
                  <c:v>38.820885690220102</c:v>
                </c:pt>
                <c:pt idx="47">
                  <c:v>40.079307213456261</c:v>
                </c:pt>
                <c:pt idx="48">
                  <c:v>39.251585812456021</c:v>
                </c:pt>
                <c:pt idx="49">
                  <c:v>37.255208845170252</c:v>
                </c:pt>
                <c:pt idx="50">
                  <c:v>35.436814338680946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41.143891597806032</c:v>
                </c:pt>
                <c:pt idx="1">
                  <c:v>40.19029852268114</c:v>
                </c:pt>
                <c:pt idx="2">
                  <c:v>39.141681333597312</c:v>
                </c:pt>
                <c:pt idx="3">
                  <c:v>37.148480541884069</c:v>
                </c:pt>
                <c:pt idx="4">
                  <c:v>35.381768323196525</c:v>
                </c:pt>
                <c:pt idx="5">
                  <c:v>34.808397525371738</c:v>
                </c:pt>
                <c:pt idx="6">
                  <c:v>34.86987120952282</c:v>
                </c:pt>
                <c:pt idx="7">
                  <c:v>34.462276248090049</c:v>
                </c:pt>
                <c:pt idx="8">
                  <c:v>33.297197633817305</c:v>
                </c:pt>
                <c:pt idx="9">
                  <c:v>31.867257274911662</c:v>
                </c:pt>
                <c:pt idx="10">
                  <c:v>30.50240322247874</c:v>
                </c:pt>
                <c:pt idx="11">
                  <c:v>29.044098220842258</c:v>
                </c:pt>
                <c:pt idx="12">
                  <c:v>27.359600517377086</c:v>
                </c:pt>
                <c:pt idx="13">
                  <c:v>25.795514226386356</c:v>
                </c:pt>
                <c:pt idx="14">
                  <c:v>24.66998021067003</c:v>
                </c:pt>
                <c:pt idx="15">
                  <c:v>23.966286905333824</c:v>
                </c:pt>
                <c:pt idx="16">
                  <c:v>23.391066476735237</c:v>
                </c:pt>
                <c:pt idx="17">
                  <c:v>22.646564916140775</c:v>
                </c:pt>
                <c:pt idx="18">
                  <c:v>21.785665187846931</c:v>
                </c:pt>
                <c:pt idx="19">
                  <c:v>20.757114985726883</c:v>
                </c:pt>
                <c:pt idx="20">
                  <c:v>19.29504117169849</c:v>
                </c:pt>
                <c:pt idx="21">
                  <c:v>16.994786614429049</c:v>
                </c:pt>
                <c:pt idx="22">
                  <c:v>14.194407476545793</c:v>
                </c:pt>
                <c:pt idx="23">
                  <c:v>11.907295736733756</c:v>
                </c:pt>
                <c:pt idx="24">
                  <c:v>10.507060976291919</c:v>
                </c:pt>
                <c:pt idx="25">
                  <c:v>9.6981230249211041</c:v>
                </c:pt>
                <c:pt idx="26">
                  <c:v>9.4365270995336044</c:v>
                </c:pt>
                <c:pt idx="27">
                  <c:v>9.8471223803185222</c:v>
                </c:pt>
                <c:pt idx="28">
                  <c:v>10.721113137874044</c:v>
                </c:pt>
                <c:pt idx="29">
                  <c:v>11.808981470985279</c:v>
                </c:pt>
                <c:pt idx="30">
                  <c:v>12.517820093009023</c:v>
                </c:pt>
                <c:pt idx="31">
                  <c:v>12.539082217911755</c:v>
                </c:pt>
                <c:pt idx="32">
                  <c:v>12.481344965917534</c:v>
                </c:pt>
                <c:pt idx="33">
                  <c:v>12.507536900281895</c:v>
                </c:pt>
                <c:pt idx="34">
                  <c:v>12.791458757928346</c:v>
                </c:pt>
                <c:pt idx="35">
                  <c:v>13.491358878790168</c:v>
                </c:pt>
                <c:pt idx="36">
                  <c:v>14.320162141335892</c:v>
                </c:pt>
                <c:pt idx="37">
                  <c:v>15.505419182830368</c:v>
                </c:pt>
                <c:pt idx="38">
                  <c:v>17.523182546261694</c:v>
                </c:pt>
                <c:pt idx="39">
                  <c:v>20.843590752860703</c:v>
                </c:pt>
                <c:pt idx="40">
                  <c:v>25.704867578713529</c:v>
                </c:pt>
                <c:pt idx="41">
                  <c:v>31.562278219481076</c:v>
                </c:pt>
                <c:pt idx="42">
                  <c:v>37.329611415721516</c:v>
                </c:pt>
                <c:pt idx="43">
                  <c:v>42.172869022189069</c:v>
                </c:pt>
                <c:pt idx="44">
                  <c:v>45.958734492398797</c:v>
                </c:pt>
                <c:pt idx="45">
                  <c:v>48.373893431493705</c:v>
                </c:pt>
                <c:pt idx="46">
                  <c:v>48.557006904017705</c:v>
                </c:pt>
                <c:pt idx="47">
                  <c:v>45.954850967841644</c:v>
                </c:pt>
                <c:pt idx="48">
                  <c:v>41.475150685279104</c:v>
                </c:pt>
                <c:pt idx="49">
                  <c:v>37.821697360083412</c:v>
                </c:pt>
                <c:pt idx="50">
                  <c:v>36.711163713265165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510144"/>
        <c:axId val="185516032"/>
      </c:lineChart>
      <c:catAx>
        <c:axId val="18551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51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5160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510144"/>
        <c:crosses val="autoZero"/>
        <c:crossBetween val="between"/>
        <c:majorUnit val="20"/>
        <c:minorUnit val="2"/>
      </c:valAx>
      <c:valAx>
        <c:axId val="18954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552512"/>
        <c:crosses val="max"/>
        <c:crossBetween val="between"/>
      </c:valAx>
      <c:catAx>
        <c:axId val="18955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54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769152"/>
        <c:axId val="2927664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2.4120847204844291</c:v>
                </c:pt>
                <c:pt idx="1">
                  <c:v>2.3916702603540414</c:v>
                </c:pt>
                <c:pt idx="2">
                  <c:v>2.5411229413519858</c:v>
                </c:pt>
                <c:pt idx="3">
                  <c:v>3.1789461632809117</c:v>
                </c:pt>
                <c:pt idx="4">
                  <c:v>4.2576141934564449</c:v>
                </c:pt>
                <c:pt idx="5">
                  <c:v>5.283222563892398</c:v>
                </c:pt>
                <c:pt idx="6">
                  <c:v>5.7972914855491426</c:v>
                </c:pt>
                <c:pt idx="7">
                  <c:v>5.7576760839851078</c:v>
                </c:pt>
                <c:pt idx="8">
                  <c:v>5.4152421320606736</c:v>
                </c:pt>
                <c:pt idx="9">
                  <c:v>5.0251989305967779</c:v>
                </c:pt>
                <c:pt idx="10">
                  <c:v>4.7460361970928018</c:v>
                </c:pt>
                <c:pt idx="11">
                  <c:v>4.6704588757634777</c:v>
                </c:pt>
                <c:pt idx="12">
                  <c:v>4.8400255314446277</c:v>
                </c:pt>
                <c:pt idx="13">
                  <c:v>5.1685452189408254</c:v>
                </c:pt>
                <c:pt idx="14">
                  <c:v>5.4473179440202912</c:v>
                </c:pt>
                <c:pt idx="15">
                  <c:v>5.4823192303733919</c:v>
                </c:pt>
                <c:pt idx="16">
                  <c:v>5.2190523881122699</c:v>
                </c:pt>
                <c:pt idx="17">
                  <c:v>4.763063820300343</c:v>
                </c:pt>
                <c:pt idx="18">
                  <c:v>4.2278675559984764</c:v>
                </c:pt>
                <c:pt idx="19">
                  <c:v>3.5932075185972585</c:v>
                </c:pt>
                <c:pt idx="20">
                  <c:v>2.735776557720436</c:v>
                </c:pt>
                <c:pt idx="21">
                  <c:v>1.6913852251093999</c:v>
                </c:pt>
                <c:pt idx="22">
                  <c:v>0.79899187219401047</c:v>
                </c:pt>
                <c:pt idx="23">
                  <c:v>0.42107115250143062</c:v>
                </c:pt>
                <c:pt idx="24">
                  <c:v>0.47176218145051513</c:v>
                </c:pt>
                <c:pt idx="25">
                  <c:v>0.56733226941278014</c:v>
                </c:pt>
                <c:pt idx="26">
                  <c:v>0.72434172325471802</c:v>
                </c:pt>
                <c:pt idx="27">
                  <c:v>1.2016242013626806</c:v>
                </c:pt>
                <c:pt idx="28">
                  <c:v>2.0194357658185162</c:v>
                </c:pt>
                <c:pt idx="29">
                  <c:v>2.9526089578629584</c:v>
                </c:pt>
                <c:pt idx="30">
                  <c:v>3.6882272802983405</c:v>
                </c:pt>
                <c:pt idx="31">
                  <c:v>4.0443525523589834</c:v>
                </c:pt>
                <c:pt idx="32">
                  <c:v>4.0976843049842078</c:v>
                </c:pt>
                <c:pt idx="33">
                  <c:v>3.9583736873949196</c:v>
                </c:pt>
                <c:pt idx="34">
                  <c:v>3.6411305567687915</c:v>
                </c:pt>
                <c:pt idx="35">
                  <c:v>3.1665483535309646</c:v>
                </c:pt>
                <c:pt idx="36">
                  <c:v>2.6234026166294169</c:v>
                </c:pt>
                <c:pt idx="37">
                  <c:v>2.1686241325142799</c:v>
                </c:pt>
                <c:pt idx="38">
                  <c:v>1.9221171477158014</c:v>
                </c:pt>
                <c:pt idx="39">
                  <c:v>1.9047718072430091</c:v>
                </c:pt>
                <c:pt idx="40">
                  <c:v>2.0576919224546057</c:v>
                </c:pt>
                <c:pt idx="41">
                  <c:v>2.2730233067790624</c:v>
                </c:pt>
                <c:pt idx="42">
                  <c:v>2.4514228896195926</c:v>
                </c:pt>
                <c:pt idx="43">
                  <c:v>2.5460931740662729</c:v>
                </c:pt>
                <c:pt idx="44">
                  <c:v>2.5671441057892532</c:v>
                </c:pt>
                <c:pt idx="45">
                  <c:v>2.5350327019860259</c:v>
                </c:pt>
                <c:pt idx="46">
                  <c:v>2.4073348284983256</c:v>
                </c:pt>
                <c:pt idx="47">
                  <c:v>2.1470811030943242</c:v>
                </c:pt>
                <c:pt idx="48">
                  <c:v>1.8827854493449936</c:v>
                </c:pt>
                <c:pt idx="49">
                  <c:v>1.8470243732875746</c:v>
                </c:pt>
                <c:pt idx="50">
                  <c:v>2.0766236079372717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6.7240019265334121</c:v>
                </c:pt>
                <c:pt idx="1">
                  <c:v>6.8107294559620346</c:v>
                </c:pt>
                <c:pt idx="2">
                  <c:v>6.9175410579696086</c:v>
                </c:pt>
                <c:pt idx="3">
                  <c:v>7.2175761062226762</c:v>
                </c:pt>
                <c:pt idx="4">
                  <c:v>7.6615078704010777</c:v>
                </c:pt>
                <c:pt idx="5">
                  <c:v>8.097661373245268</c:v>
                </c:pt>
                <c:pt idx="6">
                  <c:v>8.345790500048162</c:v>
                </c:pt>
                <c:pt idx="7">
                  <c:v>8.2537750714710896</c:v>
                </c:pt>
                <c:pt idx="8">
                  <c:v>7.8829641382777265</c:v>
                </c:pt>
                <c:pt idx="9">
                  <c:v>7.3839324869172245</c:v>
                </c:pt>
                <c:pt idx="10">
                  <c:v>6.8077216116744541</c:v>
                </c:pt>
                <c:pt idx="11">
                  <c:v>6.1629912595854721</c:v>
                </c:pt>
                <c:pt idx="12">
                  <c:v>5.5780458403690867</c:v>
                </c:pt>
                <c:pt idx="13">
                  <c:v>5.2543887195337744</c:v>
                </c:pt>
                <c:pt idx="14">
                  <c:v>5.2681366599997794</c:v>
                </c:pt>
                <c:pt idx="15">
                  <c:v>5.5165486044723391</c:v>
                </c:pt>
                <c:pt idx="16">
                  <c:v>5.8055336986374417</c:v>
                </c:pt>
                <c:pt idx="17">
                  <c:v>6.0136392765682078</c:v>
                </c:pt>
                <c:pt idx="18">
                  <c:v>6.1115153175954804</c:v>
                </c:pt>
                <c:pt idx="19">
                  <c:v>6.0138210979861269</c:v>
                </c:pt>
                <c:pt idx="20">
                  <c:v>5.547602711938171</c:v>
                </c:pt>
                <c:pt idx="21">
                  <c:v>4.5975807403885254</c:v>
                </c:pt>
                <c:pt idx="22">
                  <c:v>3.3774395469804421</c:v>
                </c:pt>
                <c:pt idx="23">
                  <c:v>2.4519158543689645</c:v>
                </c:pt>
                <c:pt idx="24">
                  <c:v>2.1972877187595237</c:v>
                </c:pt>
                <c:pt idx="25">
                  <c:v>2.3386574017554738</c:v>
                </c:pt>
                <c:pt idx="26">
                  <c:v>2.411766830513189</c:v>
                </c:pt>
                <c:pt idx="27">
                  <c:v>2.3957861341512579</c:v>
                </c:pt>
                <c:pt idx="28">
                  <c:v>2.6404042296765491</c:v>
                </c:pt>
                <c:pt idx="29">
                  <c:v>3.4243728302580978</c:v>
                </c:pt>
                <c:pt idx="30">
                  <c:v>4.5669635851666621</c:v>
                </c:pt>
                <c:pt idx="31">
                  <c:v>5.4957945193045559</c:v>
                </c:pt>
                <c:pt idx="32">
                  <c:v>5.8370085330956476</c:v>
                </c:pt>
                <c:pt idx="33">
                  <c:v>5.6639991591968446</c:v>
                </c:pt>
                <c:pt idx="34">
                  <c:v>5.2750892935261389</c:v>
                </c:pt>
                <c:pt idx="35">
                  <c:v>4.903624414396166</c:v>
                </c:pt>
                <c:pt idx="36">
                  <c:v>4.6888524725697627</c:v>
                </c:pt>
                <c:pt idx="37">
                  <c:v>4.7115104382237352</c:v>
                </c:pt>
                <c:pt idx="38">
                  <c:v>4.9699673284947066</c:v>
                </c:pt>
                <c:pt idx="39">
                  <c:v>5.3113540084327946</c:v>
                </c:pt>
                <c:pt idx="40">
                  <c:v>5.5007354800320112</c:v>
                </c:pt>
                <c:pt idx="41">
                  <c:v>5.3896803794784622</c:v>
                </c:pt>
                <c:pt idx="42">
                  <c:v>5.007132829322595</c:v>
                </c:pt>
                <c:pt idx="43">
                  <c:v>4.493875280697436</c:v>
                </c:pt>
                <c:pt idx="44">
                  <c:v>3.9086652031391895</c:v>
                </c:pt>
                <c:pt idx="45">
                  <c:v>3.1496975544481822</c:v>
                </c:pt>
                <c:pt idx="46">
                  <c:v>2.1444859480356229</c:v>
                </c:pt>
                <c:pt idx="47">
                  <c:v>1.1135351431393417</c:v>
                </c:pt>
                <c:pt idx="48">
                  <c:v>0.50140181388487304</c:v>
                </c:pt>
                <c:pt idx="49">
                  <c:v>0.43117238071761876</c:v>
                </c:pt>
                <c:pt idx="50">
                  <c:v>0.53944071004560823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465280"/>
        <c:axId val="186479360"/>
      </c:lineChart>
      <c:catAx>
        <c:axId val="186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7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4793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65280"/>
        <c:crosses val="autoZero"/>
        <c:crossBetween val="between"/>
        <c:majorUnit val="10"/>
        <c:minorUnit val="2"/>
      </c:valAx>
      <c:valAx>
        <c:axId val="29276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769152"/>
        <c:crosses val="max"/>
        <c:crossBetween val="between"/>
      </c:valAx>
      <c:catAx>
        <c:axId val="29276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76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877824"/>
        <c:axId val="2928614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-0.92923229554136422</c:v>
                </c:pt>
                <c:pt idx="1">
                  <c:v>0.1943209323148527</c:v>
                </c:pt>
                <c:pt idx="2">
                  <c:v>1.363409079634887</c:v>
                </c:pt>
                <c:pt idx="3">
                  <c:v>2.3843928580032019</c:v>
                </c:pt>
                <c:pt idx="4">
                  <c:v>3.2405124215593109</c:v>
                </c:pt>
                <c:pt idx="5">
                  <c:v>4.0227608938620971</c:v>
                </c:pt>
                <c:pt idx="6">
                  <c:v>4.7847739663627298</c:v>
                </c:pt>
                <c:pt idx="7">
                  <c:v>5.470748160714483</c:v>
                </c:pt>
                <c:pt idx="8">
                  <c:v>6.0142641305736708</c:v>
                </c:pt>
                <c:pt idx="9">
                  <c:v>6.374938745978568</c:v>
                </c:pt>
                <c:pt idx="10">
                  <c:v>6.4906557711141692</c:v>
                </c:pt>
                <c:pt idx="11">
                  <c:v>6.4124377886865052</c:v>
                </c:pt>
                <c:pt idx="12">
                  <c:v>6.3805642755551082</c:v>
                </c:pt>
                <c:pt idx="13">
                  <c:v>6.6099239109448833</c:v>
                </c:pt>
                <c:pt idx="14">
                  <c:v>7.0504092424272065</c:v>
                </c:pt>
                <c:pt idx="15">
                  <c:v>7.425827756783363</c:v>
                </c:pt>
                <c:pt idx="16">
                  <c:v>7.4815950474409902</c:v>
                </c:pt>
                <c:pt idx="17">
                  <c:v>7.1841523618114582</c:v>
                </c:pt>
                <c:pt idx="18">
                  <c:v>6.6407662830047585</c:v>
                </c:pt>
                <c:pt idx="19">
                  <c:v>5.9069416753077588</c:v>
                </c:pt>
                <c:pt idx="20">
                  <c:v>4.9213474357458322</c:v>
                </c:pt>
                <c:pt idx="21">
                  <c:v>3.691511723597932</c:v>
                </c:pt>
                <c:pt idx="22">
                  <c:v>2.4511286299688382</c:v>
                </c:pt>
                <c:pt idx="23">
                  <c:v>1.4185775050139244</c:v>
                </c:pt>
                <c:pt idx="24">
                  <c:v>0.41763026119053542</c:v>
                </c:pt>
                <c:pt idx="25">
                  <c:v>-0.86911637450028212</c:v>
                </c:pt>
                <c:pt idx="26">
                  <c:v>-2.2526204758834436</c:v>
                </c:pt>
                <c:pt idx="27">
                  <c:v>-3.2698415767849842</c:v>
                </c:pt>
                <c:pt idx="28">
                  <c:v>-3.7341037915259156</c:v>
                </c:pt>
                <c:pt idx="29">
                  <c:v>-3.811824103152929</c:v>
                </c:pt>
                <c:pt idx="30">
                  <c:v>-3.8420906407709245</c:v>
                </c:pt>
                <c:pt idx="31">
                  <c:v>-4.0139540713567676</c:v>
                </c:pt>
                <c:pt idx="32">
                  <c:v>-4.262744430349179</c:v>
                </c:pt>
                <c:pt idx="33">
                  <c:v>-4.5305534769005753</c:v>
                </c:pt>
                <c:pt idx="34">
                  <c:v>-4.8442534422763011</c:v>
                </c:pt>
                <c:pt idx="35">
                  <c:v>-5.1981256314647117</c:v>
                </c:pt>
                <c:pt idx="36">
                  <c:v>-5.4813208154769812</c:v>
                </c:pt>
                <c:pt idx="37">
                  <c:v>-5.5735264121698371</c:v>
                </c:pt>
                <c:pt idx="38">
                  <c:v>-5.4496458646240447</c:v>
                </c:pt>
                <c:pt idx="39">
                  <c:v>-5.1864283784173377</c:v>
                </c:pt>
                <c:pt idx="40">
                  <c:v>-4.9147246230355828</c:v>
                </c:pt>
                <c:pt idx="41">
                  <c:v>-4.7715539109283638</c:v>
                </c:pt>
                <c:pt idx="42">
                  <c:v>-4.8275148229282987</c:v>
                </c:pt>
                <c:pt idx="43">
                  <c:v>-4.9904590345795858</c:v>
                </c:pt>
                <c:pt idx="44">
                  <c:v>-5.0465702091415121</c:v>
                </c:pt>
                <c:pt idx="45">
                  <c:v>-4.8339138173714025</c:v>
                </c:pt>
                <c:pt idx="46">
                  <c:v>-4.3466145913427603</c:v>
                </c:pt>
                <c:pt idx="47">
                  <c:v>-3.7392571299953996</c:v>
                </c:pt>
                <c:pt idx="48">
                  <c:v>-3.1996497265252053</c:v>
                </c:pt>
                <c:pt idx="49">
                  <c:v>-2.713846858094636</c:v>
                </c:pt>
                <c:pt idx="50">
                  <c:v>-2.0730509921145321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1.7510634949222814</c:v>
                </c:pt>
                <c:pt idx="1">
                  <c:v>2.6783362377195323</c:v>
                </c:pt>
                <c:pt idx="2">
                  <c:v>3.7553313311050704</c:v>
                </c:pt>
                <c:pt idx="3">
                  <c:v>4.5654103061349263</c:v>
                </c:pt>
                <c:pt idx="4">
                  <c:v>4.9324756976109931</c:v>
                </c:pt>
                <c:pt idx="5">
                  <c:v>4.8399137767565561</c:v>
                </c:pt>
                <c:pt idx="6">
                  <c:v>4.6244240280689448</c:v>
                </c:pt>
                <c:pt idx="7">
                  <c:v>4.7706037089889026</c:v>
                </c:pt>
                <c:pt idx="8">
                  <c:v>5.3256384774220979</c:v>
                </c:pt>
                <c:pt idx="9">
                  <c:v>6.09146068402592</c:v>
                </c:pt>
                <c:pt idx="10">
                  <c:v>6.8569248045014577</c:v>
                </c:pt>
                <c:pt idx="11">
                  <c:v>7.4865065841117895</c:v>
                </c:pt>
                <c:pt idx="12">
                  <c:v>7.9934321959705885</c:v>
                </c:pt>
                <c:pt idx="13">
                  <c:v>8.3918025148022117</c:v>
                </c:pt>
                <c:pt idx="14">
                  <c:v>8.6152798953516267</c:v>
                </c:pt>
                <c:pt idx="15">
                  <c:v>8.6372180955109013</c:v>
                </c:pt>
                <c:pt idx="16">
                  <c:v>8.5065685934542969</c:v>
                </c:pt>
                <c:pt idx="17">
                  <c:v>8.2334334208086624</c:v>
                </c:pt>
                <c:pt idx="18">
                  <c:v>7.7419498041212158</c:v>
                </c:pt>
                <c:pt idx="19">
                  <c:v>6.9326640782546347</c:v>
                </c:pt>
                <c:pt idx="20">
                  <c:v>5.7978010905638735</c:v>
                </c:pt>
                <c:pt idx="21">
                  <c:v>4.4994023173553579</c:v>
                </c:pt>
                <c:pt idx="22">
                  <c:v>3.3598455217918461</c:v>
                </c:pt>
                <c:pt idx="23">
                  <c:v>2.6136966892729272</c:v>
                </c:pt>
                <c:pt idx="24">
                  <c:v>2.1623138740431904</c:v>
                </c:pt>
                <c:pt idx="25">
                  <c:v>1.6272432260321945</c:v>
                </c:pt>
                <c:pt idx="26">
                  <c:v>0.72373265532868902</c:v>
                </c:pt>
                <c:pt idx="27">
                  <c:v>-0.45196024944876767</c:v>
                </c:pt>
                <c:pt idx="28">
                  <c:v>-1.6199031964606274</c:v>
                </c:pt>
                <c:pt idx="29">
                  <c:v>-2.6142199693200916</c:v>
                </c:pt>
                <c:pt idx="30">
                  <c:v>-3.4566198638372154</c:v>
                </c:pt>
                <c:pt idx="31">
                  <c:v>-4.2473493470643868</c:v>
                </c:pt>
                <c:pt idx="32">
                  <c:v>-5.0099744009875522</c:v>
                </c:pt>
                <c:pt idx="33">
                  <c:v>-5.6664886328836888</c:v>
                </c:pt>
                <c:pt idx="34">
                  <c:v>-6.1627350980319697</c:v>
                </c:pt>
                <c:pt idx="35">
                  <c:v>-6.4488298889753803</c:v>
                </c:pt>
                <c:pt idx="36">
                  <c:v>-6.4735589952820698</c:v>
                </c:pt>
                <c:pt idx="37">
                  <c:v>-6.3785762094038398</c:v>
                </c:pt>
                <c:pt idx="38">
                  <c:v>-6.4406598916479281</c:v>
                </c:pt>
                <c:pt idx="39">
                  <c:v>-6.7914144324754613</c:v>
                </c:pt>
                <c:pt idx="40">
                  <c:v>-7.2499311670314528</c:v>
                </c:pt>
                <c:pt idx="41">
                  <c:v>-7.5003861869798572</c:v>
                </c:pt>
                <c:pt idx="42">
                  <c:v>-7.371849458780118</c:v>
                </c:pt>
                <c:pt idx="43">
                  <c:v>-6.9277856088940553</c:v>
                </c:pt>
                <c:pt idx="44">
                  <c:v>-6.2743386674000892</c:v>
                </c:pt>
                <c:pt idx="45">
                  <c:v>-5.3954460939629216</c:v>
                </c:pt>
                <c:pt idx="46">
                  <c:v>-4.2363303969899491</c:v>
                </c:pt>
                <c:pt idx="47">
                  <c:v>-2.9378927864436211</c:v>
                </c:pt>
                <c:pt idx="48">
                  <c:v>-1.797734175128505</c:v>
                </c:pt>
                <c:pt idx="49">
                  <c:v>-0.81094842833988512</c:v>
                </c:pt>
                <c:pt idx="50">
                  <c:v>0.38022451818097863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503168"/>
        <c:axId val="186504704"/>
      </c:lineChart>
      <c:catAx>
        <c:axId val="186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0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5047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03168"/>
        <c:crosses val="autoZero"/>
        <c:crossBetween val="between"/>
        <c:majorUnit val="10"/>
        <c:minorUnit val="2"/>
      </c:valAx>
      <c:valAx>
        <c:axId val="29286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877824"/>
        <c:crosses val="max"/>
        <c:crossBetween val="between"/>
      </c:valAx>
      <c:catAx>
        <c:axId val="29287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86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122432"/>
        <c:axId val="2929544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-5.8079685446762737</c:v>
                </c:pt>
                <c:pt idx="1">
                  <c:v>-4.1554276063686775</c:v>
                </c:pt>
                <c:pt idx="2">
                  <c:v>-2.5830894369568562</c:v>
                </c:pt>
                <c:pt idx="3">
                  <c:v>-2.0847904648438274</c:v>
                </c:pt>
                <c:pt idx="4">
                  <c:v>-2.635104868170413</c:v>
                </c:pt>
                <c:pt idx="5">
                  <c:v>-3.4073742249097116</c:v>
                </c:pt>
                <c:pt idx="6">
                  <c:v>-3.7030064889721488</c:v>
                </c:pt>
                <c:pt idx="7">
                  <c:v>-3.4741263345408036</c:v>
                </c:pt>
                <c:pt idx="8">
                  <c:v>-2.9939729184814152</c:v>
                </c:pt>
                <c:pt idx="9">
                  <c:v>-2.5131608579446234</c:v>
                </c:pt>
                <c:pt idx="10">
                  <c:v>-2.0951665956750722</c:v>
                </c:pt>
                <c:pt idx="11">
                  <c:v>-1.5615659612858004</c:v>
                </c:pt>
                <c:pt idx="12">
                  <c:v>-0.67582475425119115</c:v>
                </c:pt>
                <c:pt idx="13">
                  <c:v>0.64469208178854709</c:v>
                </c:pt>
                <c:pt idx="14">
                  <c:v>2.2706237959369391</c:v>
                </c:pt>
                <c:pt idx="15">
                  <c:v>3.791413838173749</c:v>
                </c:pt>
                <c:pt idx="16">
                  <c:v>4.6032690537815499</c:v>
                </c:pt>
                <c:pt idx="17">
                  <c:v>4.3466406940580908</c:v>
                </c:pt>
                <c:pt idx="18">
                  <c:v>3.1967930025414804</c:v>
                </c:pt>
                <c:pt idx="19">
                  <c:v>1.6730356104815962</c:v>
                </c:pt>
                <c:pt idx="20">
                  <c:v>0.24041805312500356</c:v>
                </c:pt>
                <c:pt idx="21">
                  <c:v>-0.96994091868656784</c:v>
                </c:pt>
                <c:pt idx="22">
                  <c:v>-2.0235403041813043</c:v>
                </c:pt>
                <c:pt idx="23">
                  <c:v>-2.847885675249771</c:v>
                </c:pt>
                <c:pt idx="24">
                  <c:v>-3.3687253913559787</c:v>
                </c:pt>
                <c:pt idx="25">
                  <c:v>-3.8554827256350808</c:v>
                </c:pt>
                <c:pt idx="26">
                  <c:v>-4.4661858449625855</c:v>
                </c:pt>
                <c:pt idx="27">
                  <c:v>-4.6696067636715952</c:v>
                </c:pt>
                <c:pt idx="28">
                  <c:v>-4.0284792386203607</c:v>
                </c:pt>
                <c:pt idx="29">
                  <c:v>-3.1372190246846476</c:v>
                </c:pt>
                <c:pt idx="30">
                  <c:v>-2.7832046036419893</c:v>
                </c:pt>
                <c:pt idx="31">
                  <c:v>-3.0001664830347017</c:v>
                </c:pt>
                <c:pt idx="32">
                  <c:v>-3.3388788855736156</c:v>
                </c:pt>
                <c:pt idx="33">
                  <c:v>-3.6297751657528203</c:v>
                </c:pt>
                <c:pt idx="34">
                  <c:v>-4.0821047662973147</c:v>
                </c:pt>
                <c:pt idx="35">
                  <c:v>-4.8119009341156787</c:v>
                </c:pt>
                <c:pt idx="36">
                  <c:v>-5.5789610552843065</c:v>
                </c:pt>
                <c:pt idx="37">
                  <c:v>-6.0319871698136343</c:v>
                </c:pt>
                <c:pt idx="38">
                  <c:v>-6.0428525120464425</c:v>
                </c:pt>
                <c:pt idx="39">
                  <c:v>-5.737955877243448</c:v>
                </c:pt>
                <c:pt idx="40">
                  <c:v>-5.4032084936622349</c:v>
                </c:pt>
                <c:pt idx="41">
                  <c:v>-5.4111235020457995</c:v>
                </c:pt>
                <c:pt idx="42">
                  <c:v>-6.0443816015283085</c:v>
                </c:pt>
                <c:pt idx="43">
                  <c:v>-7.1999732188942005</c:v>
                </c:pt>
                <c:pt idx="44">
                  <c:v>-8.2767847864461288</c:v>
                </c:pt>
                <c:pt idx="45">
                  <c:v>-8.5699444714099542</c:v>
                </c:pt>
                <c:pt idx="46">
                  <c:v>-7.7538086262611721</c:v>
                </c:pt>
                <c:pt idx="47">
                  <c:v>-6.0696139152141324</c:v>
                </c:pt>
                <c:pt idx="48">
                  <c:v>-4.2298252510090544</c:v>
                </c:pt>
                <c:pt idx="49">
                  <c:v>-2.9330319133816998</c:v>
                </c:pt>
                <c:pt idx="50">
                  <c:v>-2.2950579667927311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-3.8807252293119912</c:v>
                </c:pt>
                <c:pt idx="1">
                  <c:v>-5.6933381423700258</c:v>
                </c:pt>
                <c:pt idx="2">
                  <c:v>-6.614181330507372</c:v>
                </c:pt>
                <c:pt idx="3">
                  <c:v>-6.6557582713350962</c:v>
                </c:pt>
                <c:pt idx="4">
                  <c:v>-6.6375978878010091</c:v>
                </c:pt>
                <c:pt idx="5">
                  <c:v>-6.6226196607622567</c:v>
                </c:pt>
                <c:pt idx="6">
                  <c:v>-5.859352143412873</c:v>
                </c:pt>
                <c:pt idx="7">
                  <c:v>-3.8321098131309252</c:v>
                </c:pt>
                <c:pt idx="8">
                  <c:v>-0.93861054367831898</c:v>
                </c:pt>
                <c:pt idx="9">
                  <c:v>1.9628860888482593</c:v>
                </c:pt>
                <c:pt idx="10">
                  <c:v>4.3743104568299058</c:v>
                </c:pt>
                <c:pt idx="11">
                  <c:v>6.3489403340077732</c:v>
                </c:pt>
                <c:pt idx="12">
                  <c:v>8.0141867596303982</c:v>
                </c:pt>
                <c:pt idx="13">
                  <c:v>9.3493533717230441</c:v>
                </c:pt>
                <c:pt idx="14">
                  <c:v>10.293057641212819</c:v>
                </c:pt>
                <c:pt idx="15">
                  <c:v>10.942227129717358</c:v>
                </c:pt>
                <c:pt idx="16">
                  <c:v>11.543509171178618</c:v>
                </c:pt>
                <c:pt idx="17">
                  <c:v>12.192354551690983</c:v>
                </c:pt>
                <c:pt idx="18">
                  <c:v>12.662241730134658</c:v>
                </c:pt>
                <c:pt idx="19">
                  <c:v>12.59150574077843</c:v>
                </c:pt>
                <c:pt idx="20">
                  <c:v>11.787955332856928</c:v>
                </c:pt>
                <c:pt idx="21">
                  <c:v>10.353423837715319</c:v>
                </c:pt>
                <c:pt idx="22">
                  <c:v>8.6925513038352218</c:v>
                </c:pt>
                <c:pt idx="23">
                  <c:v>7.3973124795020633</c:v>
                </c:pt>
                <c:pt idx="24">
                  <c:v>6.8301701378975235</c:v>
                </c:pt>
                <c:pt idx="25">
                  <c:v>6.5261154762277602</c:v>
                </c:pt>
                <c:pt idx="26">
                  <c:v>5.531608665956127</c:v>
                </c:pt>
                <c:pt idx="27">
                  <c:v>3.7642227012295533</c:v>
                </c:pt>
                <c:pt idx="28">
                  <c:v>2.3516205662136143</c:v>
                </c:pt>
                <c:pt idx="29">
                  <c:v>2.1497785757908505</c:v>
                </c:pt>
                <c:pt idx="30">
                  <c:v>2.8633778743034819</c:v>
                </c:pt>
                <c:pt idx="31">
                  <c:v>3.5561901184268132</c:v>
                </c:pt>
                <c:pt idx="32">
                  <c:v>3.6787241835662505</c:v>
                </c:pt>
                <c:pt idx="33">
                  <c:v>3.3295153260141519</c:v>
                </c:pt>
                <c:pt idx="34">
                  <c:v>2.8185943461873459</c:v>
                </c:pt>
                <c:pt idx="35">
                  <c:v>2.3576204921246271</c:v>
                </c:pt>
                <c:pt idx="36">
                  <c:v>1.9181215818450628</c:v>
                </c:pt>
                <c:pt idx="37">
                  <c:v>1.2535576411765252</c:v>
                </c:pt>
                <c:pt idx="38">
                  <c:v>0.16988259724760923</c:v>
                </c:pt>
                <c:pt idx="39">
                  <c:v>-1.3413422438143439</c:v>
                </c:pt>
                <c:pt idx="40">
                  <c:v>-3.0181307527180401</c:v>
                </c:pt>
                <c:pt idx="41">
                  <c:v>-4.3032666550030072</c:v>
                </c:pt>
                <c:pt idx="42">
                  <c:v>-4.61021062017051</c:v>
                </c:pt>
                <c:pt idx="43">
                  <c:v>-3.8353505369138703</c:v>
                </c:pt>
                <c:pt idx="44">
                  <c:v>-2.392606881107433</c:v>
                </c:pt>
                <c:pt idx="45">
                  <c:v>-0.85188264413697523</c:v>
                </c:pt>
                <c:pt idx="46">
                  <c:v>0.47543500732634736</c:v>
                </c:pt>
                <c:pt idx="47">
                  <c:v>1.6130789696069532</c:v>
                </c:pt>
                <c:pt idx="48">
                  <c:v>2.5630546035739097</c:v>
                </c:pt>
                <c:pt idx="49">
                  <c:v>3.1998724449902718</c:v>
                </c:pt>
                <c:pt idx="50">
                  <c:v>3.6637565863637342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545280"/>
        <c:axId val="186546816"/>
      </c:lineChart>
      <c:catAx>
        <c:axId val="186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4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546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45280"/>
        <c:crosses val="autoZero"/>
        <c:crossBetween val="between"/>
        <c:majorUnit val="10"/>
        <c:minorUnit val="2"/>
      </c:valAx>
      <c:valAx>
        <c:axId val="29295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122432"/>
        <c:crosses val="max"/>
        <c:crossBetween val="between"/>
      </c:valAx>
      <c:catAx>
        <c:axId val="2931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95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46944"/>
        <c:axId val="3173443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1.8083544448018074E-2</c:v>
                </c:pt>
                <c:pt idx="1">
                  <c:v>1.0045372250546865E-2</c:v>
                </c:pt>
                <c:pt idx="2">
                  <c:v>2.673142761985645E-3</c:v>
                </c:pt>
                <c:pt idx="3">
                  <c:v>-3.572750369006299E-4</c:v>
                </c:pt>
                <c:pt idx="4">
                  <c:v>-7.267078443824816E-3</c:v>
                </c:pt>
                <c:pt idx="5">
                  <c:v>-2.8628479641958415E-2</c:v>
                </c:pt>
                <c:pt idx="6">
                  <c:v>-3.3330055007859426E-2</c:v>
                </c:pt>
                <c:pt idx="7">
                  <c:v>-2.0902082402167781E-2</c:v>
                </c:pt>
                <c:pt idx="8">
                  <c:v>-1.9895623409319364E-2</c:v>
                </c:pt>
                <c:pt idx="9">
                  <c:v>-1.2049922105815519E-2</c:v>
                </c:pt>
                <c:pt idx="10">
                  <c:v>-8.9371656494775971E-3</c:v>
                </c:pt>
                <c:pt idx="11">
                  <c:v>-1.1248068194134576E-2</c:v>
                </c:pt>
                <c:pt idx="12">
                  <c:v>-2.5688757587525063E-2</c:v>
                </c:pt>
                <c:pt idx="13">
                  <c:v>-2.2017936622788982E-2</c:v>
                </c:pt>
                <c:pt idx="14">
                  <c:v>-2.5048245144754813E-2</c:v>
                </c:pt>
                <c:pt idx="15">
                  <c:v>-1.7855307582487403E-2</c:v>
                </c:pt>
                <c:pt idx="16">
                  <c:v>-1.8895296372521582E-2</c:v>
                </c:pt>
                <c:pt idx="17">
                  <c:v>-2.0734814960267706E-2</c:v>
                </c:pt>
                <c:pt idx="18">
                  <c:v>-2.1455573929785129E-2</c:v>
                </c:pt>
                <c:pt idx="19">
                  <c:v>-2.4471369718916416E-2</c:v>
                </c:pt>
                <c:pt idx="20">
                  <c:v>-3.1814638917296641E-2</c:v>
                </c:pt>
                <c:pt idx="21">
                  <c:v>-2.8418664794736787E-2</c:v>
                </c:pt>
                <c:pt idx="22">
                  <c:v>-2.1108440563672625E-2</c:v>
                </c:pt>
                <c:pt idx="23">
                  <c:v>-1.6829579480481648E-2</c:v>
                </c:pt>
                <c:pt idx="24">
                  <c:v>-2.1608571917010218E-3</c:v>
                </c:pt>
                <c:pt idx="25">
                  <c:v>-1.7280120662521443E-2</c:v>
                </c:pt>
                <c:pt idx="26">
                  <c:v>-4.1576542004897743E-2</c:v>
                </c:pt>
                <c:pt idx="27">
                  <c:v>-9.3926332832665882E-2</c:v>
                </c:pt>
                <c:pt idx="28">
                  <c:v>-9.1137805137575523E-2</c:v>
                </c:pt>
                <c:pt idx="29">
                  <c:v>-8.5884869390035937E-2</c:v>
                </c:pt>
                <c:pt idx="30">
                  <c:v>-7.8406517119003497E-2</c:v>
                </c:pt>
                <c:pt idx="31">
                  <c:v>-8.7282279386163869E-2</c:v>
                </c:pt>
                <c:pt idx="32">
                  <c:v>-7.5987777421139699E-2</c:v>
                </c:pt>
                <c:pt idx="33">
                  <c:v>-7.7607141308074945E-2</c:v>
                </c:pt>
                <c:pt idx="34">
                  <c:v>-6.8685395798266699E-2</c:v>
                </c:pt>
                <c:pt idx="35">
                  <c:v>-7.1389950334537877E-2</c:v>
                </c:pt>
                <c:pt idx="36">
                  <c:v>-6.3856603980044863E-2</c:v>
                </c:pt>
                <c:pt idx="37">
                  <c:v>-5.0619088971752185E-2</c:v>
                </c:pt>
                <c:pt idx="38">
                  <c:v>-2.6744702950920907E-2</c:v>
                </c:pt>
                <c:pt idx="39">
                  <c:v>-9.5700744323166179E-3</c:v>
                </c:pt>
                <c:pt idx="40">
                  <c:v>7.6045540862876683E-3</c:v>
                </c:pt>
                <c:pt idx="41">
                  <c:v>1.4044748895831127E-2</c:v>
                </c:pt>
                <c:pt idx="42">
                  <c:v>-7.0041397393896324E-3</c:v>
                </c:pt>
                <c:pt idx="43">
                  <c:v>-1.9948869600088143E-2</c:v>
                </c:pt>
                <c:pt idx="44">
                  <c:v>-7.8738250585000322E-3</c:v>
                </c:pt>
                <c:pt idx="45">
                  <c:v>3.3853154028745886E-3</c:v>
                </c:pt>
                <c:pt idx="46">
                  <c:v>-2.0783293689064144E-3</c:v>
                </c:pt>
                <c:pt idx="47">
                  <c:v>-7.8129686503152357E-3</c:v>
                </c:pt>
                <c:pt idx="48">
                  <c:v>-4.161294141522217E-3</c:v>
                </c:pt>
                <c:pt idx="49">
                  <c:v>2.1486908851553388E-3</c:v>
                </c:pt>
                <c:pt idx="50">
                  <c:v>-7.3611624538898468E-2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-3.3401288092136383E-3</c:v>
                </c:pt>
                <c:pt idx="1">
                  <c:v>-1.1646037084069517E-2</c:v>
                </c:pt>
                <c:pt idx="2">
                  <c:v>-1.3111674624141837E-2</c:v>
                </c:pt>
                <c:pt idx="3">
                  <c:v>4.2204580644897788E-3</c:v>
                </c:pt>
                <c:pt idx="4">
                  <c:v>1.3666603711513504E-2</c:v>
                </c:pt>
                <c:pt idx="5">
                  <c:v>7.7300410075197452E-3</c:v>
                </c:pt>
                <c:pt idx="6">
                  <c:v>-1.0622400237985852E-2</c:v>
                </c:pt>
                <c:pt idx="7">
                  <c:v>-2.3110550715074403E-2</c:v>
                </c:pt>
                <c:pt idx="8">
                  <c:v>-2.4187142522962227E-2</c:v>
                </c:pt>
                <c:pt idx="9">
                  <c:v>-2.7203513549046949E-2</c:v>
                </c:pt>
                <c:pt idx="10">
                  <c:v>-2.8023762928067367E-2</c:v>
                </c:pt>
                <c:pt idx="11">
                  <c:v>-4.1976191874787613E-2</c:v>
                </c:pt>
                <c:pt idx="12">
                  <c:v>-3.5861094652946388E-2</c:v>
                </c:pt>
                <c:pt idx="13">
                  <c:v>-2.431300941237588E-2</c:v>
                </c:pt>
                <c:pt idx="14">
                  <c:v>-2.3160365129909075E-2</c:v>
                </c:pt>
                <c:pt idx="15">
                  <c:v>-1.7893409488655661E-3</c:v>
                </c:pt>
                <c:pt idx="16">
                  <c:v>-1.8018923490270483E-2</c:v>
                </c:pt>
                <c:pt idx="17">
                  <c:v>-1.5194562475981072E-2</c:v>
                </c:pt>
                <c:pt idx="18">
                  <c:v>-1.3400536966856703E-2</c:v>
                </c:pt>
                <c:pt idx="19">
                  <c:v>-1.2627884615312505E-2</c:v>
                </c:pt>
                <c:pt idx="20">
                  <c:v>-1.2051209513030728E-2</c:v>
                </c:pt>
                <c:pt idx="21">
                  <c:v>-1.4307102342570346E-2</c:v>
                </c:pt>
                <c:pt idx="22">
                  <c:v>-2.9656471781538046E-2</c:v>
                </c:pt>
                <c:pt idx="23">
                  <c:v>-4.8661198248946574E-2</c:v>
                </c:pt>
                <c:pt idx="24">
                  <c:v>-1.3250899200724834E-2</c:v>
                </c:pt>
                <c:pt idx="25">
                  <c:v>-1.3142852504791176E-2</c:v>
                </c:pt>
                <c:pt idx="26">
                  <c:v>-1.3034805808857521E-2</c:v>
                </c:pt>
                <c:pt idx="27">
                  <c:v>-1.2926759112923864E-2</c:v>
                </c:pt>
                <c:pt idx="28">
                  <c:v>-1.2818712416990207E-2</c:v>
                </c:pt>
                <c:pt idx="29">
                  <c:v>-1.2710665721056554E-2</c:v>
                </c:pt>
                <c:pt idx="30">
                  <c:v>-1.2602619025122897E-2</c:v>
                </c:pt>
                <c:pt idx="31">
                  <c:v>-1.2494572329189241E-2</c:v>
                </c:pt>
                <c:pt idx="32">
                  <c:v>-1.2386525633255582E-2</c:v>
                </c:pt>
                <c:pt idx="33">
                  <c:v>-1.2278478937321929E-2</c:v>
                </c:pt>
                <c:pt idx="34">
                  <c:v>-1.2170432241388272E-2</c:v>
                </c:pt>
                <c:pt idx="35">
                  <c:v>-1.2062385545454616E-2</c:v>
                </c:pt>
                <c:pt idx="36">
                  <c:v>-1.1954338849520959E-2</c:v>
                </c:pt>
                <c:pt idx="37">
                  <c:v>-1.1846292153587302E-2</c:v>
                </c:pt>
                <c:pt idx="38">
                  <c:v>-1.1738245457653647E-2</c:v>
                </c:pt>
                <c:pt idx="39">
                  <c:v>-1.1630198761719987E-2</c:v>
                </c:pt>
                <c:pt idx="40">
                  <c:v>-1.2672281967783351E-2</c:v>
                </c:pt>
                <c:pt idx="41">
                  <c:v>-1.8546789383007921E-3</c:v>
                </c:pt>
                <c:pt idx="42">
                  <c:v>2.3265899231587804E-2</c:v>
                </c:pt>
                <c:pt idx="43">
                  <c:v>3.2656872552150717E-2</c:v>
                </c:pt>
                <c:pt idx="44">
                  <c:v>-1.1021835555868855E-2</c:v>
                </c:pt>
                <c:pt idx="45">
                  <c:v>-3.1582553733707712E-2</c:v>
                </c:pt>
                <c:pt idx="46">
                  <c:v>-1.2176708506656943E-2</c:v>
                </c:pt>
                <c:pt idx="47">
                  <c:v>4.4164229595002285E-4</c:v>
                </c:pt>
                <c:pt idx="48">
                  <c:v>9.1666893806239443E-3</c:v>
                </c:pt>
                <c:pt idx="49">
                  <c:v>3.1160644646614343E-2</c:v>
                </c:pt>
                <c:pt idx="50">
                  <c:v>-5.1207719370722771E-3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609216"/>
        <c:axId val="311610752"/>
      </c:lineChart>
      <c:catAx>
        <c:axId val="3116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61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6107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609216"/>
        <c:crosses val="autoZero"/>
        <c:crossBetween val="between"/>
        <c:majorUnit val="0.1"/>
      </c:valAx>
      <c:valAx>
        <c:axId val="31734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46944"/>
        <c:crosses val="max"/>
        <c:crossBetween val="between"/>
      </c:valAx>
      <c:catAx>
        <c:axId val="31734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4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57440"/>
        <c:axId val="3173551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0.95959180593490601</c:v>
                </c:pt>
                <c:pt idx="1">
                  <c:v>0.77513429936956457</c:v>
                </c:pt>
                <c:pt idx="2">
                  <c:v>0.60005644731814667</c:v>
                </c:pt>
                <c:pt idx="3">
                  <c:v>0.45200627620266315</c:v>
                </c:pt>
                <c:pt idx="4">
                  <c:v>0.35030202470432698</c:v>
                </c:pt>
                <c:pt idx="5">
                  <c:v>0.3072229431613247</c:v>
                </c:pt>
                <c:pt idx="6">
                  <c:v>0.29443191359681947</c:v>
                </c:pt>
                <c:pt idx="7">
                  <c:v>0.31285010246641887</c:v>
                </c:pt>
                <c:pt idx="8">
                  <c:v>0.24299088314695499</c:v>
                </c:pt>
                <c:pt idx="9">
                  <c:v>0.25367235523840159</c:v>
                </c:pt>
                <c:pt idx="10">
                  <c:v>0.22191730477958255</c:v>
                </c:pt>
                <c:pt idx="11">
                  <c:v>0.16547142742561533</c:v>
                </c:pt>
                <c:pt idx="12">
                  <c:v>0.13483703864828533</c:v>
                </c:pt>
                <c:pt idx="13">
                  <c:v>0.11140102390511451</c:v>
                </c:pt>
                <c:pt idx="14">
                  <c:v>9.3058478818846407E-2</c:v>
                </c:pt>
                <c:pt idx="15">
                  <c:v>6.7499985366849674E-2</c:v>
                </c:pt>
                <c:pt idx="16">
                  <c:v>7.6036388914642719E-2</c:v>
                </c:pt>
                <c:pt idx="17">
                  <c:v>6.2585185440957342E-2</c:v>
                </c:pt>
                <c:pt idx="18">
                  <c:v>5.1383181274434107E-2</c:v>
                </c:pt>
                <c:pt idx="19">
                  <c:v>5.6488879537994349E-2</c:v>
                </c:pt>
                <c:pt idx="20">
                  <c:v>3.4815365721922967E-2</c:v>
                </c:pt>
                <c:pt idx="21">
                  <c:v>3.7033154740938226E-2</c:v>
                </c:pt>
                <c:pt idx="22">
                  <c:v>3.4987525927751562E-2</c:v>
                </c:pt>
                <c:pt idx="23">
                  <c:v>3.4575948445665035E-2</c:v>
                </c:pt>
                <c:pt idx="24">
                  <c:v>2.9514021708482982E-2</c:v>
                </c:pt>
                <c:pt idx="25">
                  <c:v>3.3298281816512648E-2</c:v>
                </c:pt>
                <c:pt idx="26">
                  <c:v>3.4445345380206854E-2</c:v>
                </c:pt>
                <c:pt idx="27">
                  <c:v>3.7206124363848354E-2</c:v>
                </c:pt>
                <c:pt idx="28">
                  <c:v>6.1731898924863408E-2</c:v>
                </c:pt>
                <c:pt idx="29">
                  <c:v>7.8361079674555301E-2</c:v>
                </c:pt>
                <c:pt idx="30">
                  <c:v>8.5613140415095795E-2</c:v>
                </c:pt>
                <c:pt idx="31">
                  <c:v>0.10821289890939204</c:v>
                </c:pt>
                <c:pt idx="32">
                  <c:v>8.7942873055103093E-2</c:v>
                </c:pt>
                <c:pt idx="33">
                  <c:v>9.7745608183866128E-2</c:v>
                </c:pt>
                <c:pt idx="34">
                  <c:v>0.11609714520743265</c:v>
                </c:pt>
                <c:pt idx="35">
                  <c:v>0.11858920826900127</c:v>
                </c:pt>
                <c:pt idx="36">
                  <c:v>0.13309139206237958</c:v>
                </c:pt>
                <c:pt idx="37">
                  <c:v>0.16584951184716268</c:v>
                </c:pt>
                <c:pt idx="38">
                  <c:v>0.12277835508263479</c:v>
                </c:pt>
                <c:pt idx="39">
                  <c:v>6.5427880837580471E-2</c:v>
                </c:pt>
                <c:pt idx="40">
                  <c:v>8.0774065925261537E-3</c:v>
                </c:pt>
                <c:pt idx="41">
                  <c:v>-2.3201394614055923E-18</c:v>
                </c:pt>
                <c:pt idx="42">
                  <c:v>-7.5405970941708203E-19</c:v>
                </c:pt>
                <c:pt idx="43">
                  <c:v>-9.512453336799122E-19</c:v>
                </c:pt>
                <c:pt idx="44">
                  <c:v>2.667946277319148E-19</c:v>
                </c:pt>
                <c:pt idx="45">
                  <c:v>-1.0005869769464056E-18</c:v>
                </c:pt>
                <c:pt idx="46">
                  <c:v>-3.2265555465764596E-19</c:v>
                </c:pt>
                <c:pt idx="47">
                  <c:v>-3.1903586270834015E-20</c:v>
                </c:pt>
                <c:pt idx="48">
                  <c:v>9.309628851745867E-19</c:v>
                </c:pt>
                <c:pt idx="49">
                  <c:v>-5.3507072944552748E-19</c:v>
                </c:pt>
                <c:pt idx="50">
                  <c:v>0.64699834585189819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-2.8004175052046776E-2</c:v>
                </c:pt>
                <c:pt idx="1">
                  <c:v>-2.5025830279312537E-2</c:v>
                </c:pt>
                <c:pt idx="2">
                  <c:v>2.0550124714027529E-3</c:v>
                </c:pt>
                <c:pt idx="3">
                  <c:v>-2.9554585395953083E-3</c:v>
                </c:pt>
                <c:pt idx="4">
                  <c:v>-5.9277688230219474E-3</c:v>
                </c:pt>
                <c:pt idx="5">
                  <c:v>-6.973640007187921E-3</c:v>
                </c:pt>
                <c:pt idx="6">
                  <c:v>-1.403896605445913E-2</c:v>
                </c:pt>
                <c:pt idx="7">
                  <c:v>-3.0583653497370959E-2</c:v>
                </c:pt>
                <c:pt idx="8">
                  <c:v>-3.4408259687811561E-2</c:v>
                </c:pt>
                <c:pt idx="9">
                  <c:v>-4.143618138009534E-2</c:v>
                </c:pt>
                <c:pt idx="10">
                  <c:v>-3.7694052545514563E-2</c:v>
                </c:pt>
                <c:pt idx="11">
                  <c:v>-4.5287813168591547E-2</c:v>
                </c:pt>
                <c:pt idx="12">
                  <c:v>-5.5083604920880547E-2</c:v>
                </c:pt>
                <c:pt idx="13">
                  <c:v>-2.6189319649823503E-2</c:v>
                </c:pt>
                <c:pt idx="14">
                  <c:v>-3.9237727406450568E-2</c:v>
                </c:pt>
                <c:pt idx="15">
                  <c:v>-2.1953657454705872E-2</c:v>
                </c:pt>
                <c:pt idx="16">
                  <c:v>-3.2857151850782952E-2</c:v>
                </c:pt>
                <c:pt idx="17">
                  <c:v>-2.8066111968959889E-2</c:v>
                </c:pt>
                <c:pt idx="18">
                  <c:v>-4.6973013378346397E-2</c:v>
                </c:pt>
                <c:pt idx="19">
                  <c:v>-2.2741849028561873E-2</c:v>
                </c:pt>
                <c:pt idx="20">
                  <c:v>-3.0808030672607657E-2</c:v>
                </c:pt>
                <c:pt idx="21">
                  <c:v>-4.0039060177018047E-2</c:v>
                </c:pt>
                <c:pt idx="22">
                  <c:v>-2.9057630460544819E-2</c:v>
                </c:pt>
                <c:pt idx="23">
                  <c:v>-2.2607868177189756E-2</c:v>
                </c:pt>
                <c:pt idx="24">
                  <c:v>5.714501345756183E-2</c:v>
                </c:pt>
                <c:pt idx="25">
                  <c:v>5.3378163292328015E-2</c:v>
                </c:pt>
                <c:pt idx="26">
                  <c:v>4.9611313127094346E-2</c:v>
                </c:pt>
                <c:pt idx="27">
                  <c:v>4.5844462961860573E-2</c:v>
                </c:pt>
                <c:pt idx="28">
                  <c:v>4.2077612796626807E-2</c:v>
                </c:pt>
                <c:pt idx="29">
                  <c:v>3.8310762631393137E-2</c:v>
                </c:pt>
                <c:pt idx="30">
                  <c:v>3.4543912466159371E-2</c:v>
                </c:pt>
                <c:pt idx="31">
                  <c:v>3.0777062300925598E-2</c:v>
                </c:pt>
                <c:pt idx="32">
                  <c:v>2.7010212135691828E-2</c:v>
                </c:pt>
                <c:pt idx="33">
                  <c:v>2.3243361970458155E-2</c:v>
                </c:pt>
                <c:pt idx="34">
                  <c:v>1.9476511805224393E-2</c:v>
                </c:pt>
                <c:pt idx="35">
                  <c:v>1.5709661639990619E-2</c:v>
                </c:pt>
                <c:pt idx="36">
                  <c:v>1.1942811474756853E-2</c:v>
                </c:pt>
                <c:pt idx="37">
                  <c:v>8.1759613095230797E-3</c:v>
                </c:pt>
                <c:pt idx="38">
                  <c:v>4.4091111442894106E-3</c:v>
                </c:pt>
                <c:pt idx="39">
                  <c:v>6.4226097905554255E-4</c:v>
                </c:pt>
                <c:pt idx="40">
                  <c:v>0</c:v>
                </c:pt>
                <c:pt idx="41">
                  <c:v>-9.5131094415989199E-19</c:v>
                </c:pt>
                <c:pt idx="42">
                  <c:v>4.2691658762355078E-18</c:v>
                </c:pt>
                <c:pt idx="43">
                  <c:v>4.6402789228111847E-18</c:v>
                </c:pt>
                <c:pt idx="44">
                  <c:v>-1.7082156976063205E-18</c:v>
                </c:pt>
                <c:pt idx="45">
                  <c:v>-2.2039988673497975E-18</c:v>
                </c:pt>
                <c:pt idx="46">
                  <c:v>-6.7290339021158267E-19</c:v>
                </c:pt>
                <c:pt idx="47">
                  <c:v>-2.1570201413847079E-19</c:v>
                </c:pt>
                <c:pt idx="48">
                  <c:v>1.2644660839198566E-18</c:v>
                </c:pt>
                <c:pt idx="49">
                  <c:v>-5.1474162637848769E-3</c:v>
                </c:pt>
                <c:pt idx="50">
                  <c:v>-3.4772679209709167E-2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595392"/>
        <c:axId val="315615488"/>
      </c:lineChart>
      <c:catAx>
        <c:axId val="3155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1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615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95392"/>
        <c:crosses val="autoZero"/>
        <c:crossBetween val="between"/>
        <c:majorUnit val="0.1"/>
      </c:valAx>
      <c:valAx>
        <c:axId val="31735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57440"/>
        <c:crosses val="max"/>
        <c:crossBetween val="between"/>
      </c:valAx>
      <c:catAx>
        <c:axId val="3173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5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54208"/>
        <c:axId val="3173943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-0.24669520556926727</c:v>
                </c:pt>
                <c:pt idx="1">
                  <c:v>-0.14208266343845147</c:v>
                </c:pt>
                <c:pt idx="2">
                  <c:v>-8.1921347708076492E-2</c:v>
                </c:pt>
                <c:pt idx="3">
                  <c:v>-8.6423658648780669E-2</c:v>
                </c:pt>
                <c:pt idx="4">
                  <c:v>-8.0500418872304885E-2</c:v>
                </c:pt>
                <c:pt idx="5">
                  <c:v>-7.3963789386770909E-2</c:v>
                </c:pt>
                <c:pt idx="6">
                  <c:v>-8.5851377127855732E-2</c:v>
                </c:pt>
                <c:pt idx="7">
                  <c:v>-7.4078498695948042E-2</c:v>
                </c:pt>
                <c:pt idx="8">
                  <c:v>-1.5974260094982481E-2</c:v>
                </c:pt>
                <c:pt idx="9">
                  <c:v>1.9348226497078663E-2</c:v>
                </c:pt>
                <c:pt idx="10">
                  <c:v>4.1963697293562592E-2</c:v>
                </c:pt>
                <c:pt idx="11">
                  <c:v>8.4392278972289195E-2</c:v>
                </c:pt>
                <c:pt idx="12">
                  <c:v>8.5427498456591727E-2</c:v>
                </c:pt>
                <c:pt idx="13">
                  <c:v>0.13829710321885494</c:v>
                </c:pt>
                <c:pt idx="14">
                  <c:v>0.16166193626342096</c:v>
                </c:pt>
                <c:pt idx="15">
                  <c:v>0.17757077608399685</c:v>
                </c:pt>
                <c:pt idx="16">
                  <c:v>0.18838928182679587</c:v>
                </c:pt>
                <c:pt idx="17">
                  <c:v>0.19140764788324682</c:v>
                </c:pt>
                <c:pt idx="18">
                  <c:v>0.18093430105534145</c:v>
                </c:pt>
                <c:pt idx="19">
                  <c:v>0.17893882500247224</c:v>
                </c:pt>
                <c:pt idx="20">
                  <c:v>0.18136340105901566</c:v>
                </c:pt>
                <c:pt idx="21">
                  <c:v>0.14477803964300526</c:v>
                </c:pt>
                <c:pt idx="22">
                  <c:v>0.15686544294114549</c:v>
                </c:pt>
                <c:pt idx="23">
                  <c:v>0.13547252557498932</c:v>
                </c:pt>
                <c:pt idx="24">
                  <c:v>0.14553954797464919</c:v>
                </c:pt>
                <c:pt idx="25">
                  <c:v>7.4221739146098517E-2</c:v>
                </c:pt>
                <c:pt idx="26">
                  <c:v>1.3866194365406509E-2</c:v>
                </c:pt>
                <c:pt idx="27">
                  <c:v>-5.1928790461834011E-2</c:v>
                </c:pt>
                <c:pt idx="28">
                  <c:v>-8.6593258223450403E-2</c:v>
                </c:pt>
                <c:pt idx="29">
                  <c:v>-7.9161994545627584E-2</c:v>
                </c:pt>
                <c:pt idx="30">
                  <c:v>-7.1369021565295288E-2</c:v>
                </c:pt>
                <c:pt idx="31">
                  <c:v>-8.7346347689826839E-2</c:v>
                </c:pt>
                <c:pt idx="32">
                  <c:v>-8.090131979483689E-2</c:v>
                </c:pt>
                <c:pt idx="33">
                  <c:v>-8.3605794850259596E-2</c:v>
                </c:pt>
                <c:pt idx="34">
                  <c:v>-9.7830036027847664E-2</c:v>
                </c:pt>
                <c:pt idx="35">
                  <c:v>-0.10172874470462505</c:v>
                </c:pt>
                <c:pt idx="36">
                  <c:v>-9.8844189606990776E-2</c:v>
                </c:pt>
                <c:pt idx="37">
                  <c:v>-0.10622043901950187</c:v>
                </c:pt>
                <c:pt idx="38">
                  <c:v>-7.7750979126336064E-2</c:v>
                </c:pt>
                <c:pt idx="39">
                  <c:v>-5.0893541850489527E-2</c:v>
                </c:pt>
                <c:pt idx="40">
                  <c:v>-2.4036104574642978E-2</c:v>
                </c:pt>
                <c:pt idx="41">
                  <c:v>-2.9846456231815179E-2</c:v>
                </c:pt>
                <c:pt idx="42">
                  <c:v>-2.2837461940517303E-2</c:v>
                </c:pt>
                <c:pt idx="43">
                  <c:v>-3.6026600061140907E-3</c:v>
                </c:pt>
                <c:pt idx="44">
                  <c:v>-3.914594602894581E-3</c:v>
                </c:pt>
                <c:pt idx="45">
                  <c:v>-9.9720411334990114E-3</c:v>
                </c:pt>
                <c:pt idx="46">
                  <c:v>-3.3535363008332644E-3</c:v>
                </c:pt>
                <c:pt idx="47">
                  <c:v>9.6870466259476879E-4</c:v>
                </c:pt>
                <c:pt idx="48">
                  <c:v>-1.1109329516967838E-2</c:v>
                </c:pt>
                <c:pt idx="49">
                  <c:v>-1.7953509355107266E-2</c:v>
                </c:pt>
                <c:pt idx="50">
                  <c:v>-0.47122615575790405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0.1133386492729187</c:v>
                </c:pt>
                <c:pt idx="1">
                  <c:v>0.14879068569228879</c:v>
                </c:pt>
                <c:pt idx="2">
                  <c:v>0.20513806935575996</c:v>
                </c:pt>
                <c:pt idx="3">
                  <c:v>0.17062890791384538</c:v>
                </c:pt>
                <c:pt idx="4">
                  <c:v>0.18999189698244789</c:v>
                </c:pt>
                <c:pt idx="5">
                  <c:v>0.17195565114184974</c:v>
                </c:pt>
                <c:pt idx="6">
                  <c:v>0.19052234954405528</c:v>
                </c:pt>
                <c:pt idx="7">
                  <c:v>0.22334855814467205</c:v>
                </c:pt>
                <c:pt idx="8">
                  <c:v>0.23238650078440654</c:v>
                </c:pt>
                <c:pt idx="9">
                  <c:v>0.27716032015827446</c:v>
                </c:pt>
                <c:pt idx="10">
                  <c:v>0.28457614915702328</c:v>
                </c:pt>
                <c:pt idx="11">
                  <c:v>0.33937818132144626</c:v>
                </c:pt>
                <c:pt idx="12">
                  <c:v>0.321417576537738</c:v>
                </c:pt>
                <c:pt idx="13">
                  <c:v>0.38924982532204122</c:v>
                </c:pt>
                <c:pt idx="14">
                  <c:v>0.39115388149210872</c:v>
                </c:pt>
                <c:pt idx="15">
                  <c:v>0.42153682500160361</c:v>
                </c:pt>
                <c:pt idx="16">
                  <c:v>0.43400116759907115</c:v>
                </c:pt>
                <c:pt idx="17">
                  <c:v>0.43081987637499464</c:v>
                </c:pt>
                <c:pt idx="18">
                  <c:v>0.42131565423148964</c:v>
                </c:pt>
                <c:pt idx="19">
                  <c:v>0.45511459838287938</c:v>
                </c:pt>
                <c:pt idx="20">
                  <c:v>0.49091780351828779</c:v>
                </c:pt>
                <c:pt idx="21">
                  <c:v>0.48600854493598722</c:v>
                </c:pt>
                <c:pt idx="22">
                  <c:v>0.52624241773744052</c:v>
                </c:pt>
                <c:pt idx="23">
                  <c:v>0.53089010148037186</c:v>
                </c:pt>
                <c:pt idx="24">
                  <c:v>0.78235131435032024</c:v>
                </c:pt>
                <c:pt idx="25">
                  <c:v>0.72926493785142077</c:v>
                </c:pt>
                <c:pt idx="26">
                  <c:v>0.67617856135252319</c:v>
                </c:pt>
                <c:pt idx="27">
                  <c:v>0.62309218485362416</c:v>
                </c:pt>
                <c:pt idx="28">
                  <c:v>0.57000580835472536</c:v>
                </c:pt>
                <c:pt idx="29">
                  <c:v>0.51691943185582778</c:v>
                </c:pt>
                <c:pt idx="30">
                  <c:v>0.46383305535692892</c:v>
                </c:pt>
                <c:pt idx="31">
                  <c:v>0.41074667885802996</c:v>
                </c:pt>
                <c:pt idx="32">
                  <c:v>0.35766030235913099</c:v>
                </c:pt>
                <c:pt idx="33">
                  <c:v>0.30457392586023341</c:v>
                </c:pt>
                <c:pt idx="34">
                  <c:v>0.25148754936133455</c:v>
                </c:pt>
                <c:pt idx="35">
                  <c:v>0.19840117286243558</c:v>
                </c:pt>
                <c:pt idx="36">
                  <c:v>0.1453147963635367</c:v>
                </c:pt>
                <c:pt idx="37">
                  <c:v>9.2228419864637715E-2</c:v>
                </c:pt>
                <c:pt idx="38">
                  <c:v>3.9142043365740176E-2</c:v>
                </c:pt>
                <c:pt idx="39">
                  <c:v>-1.3944333133160139E-2</c:v>
                </c:pt>
                <c:pt idx="40">
                  <c:v>-2.8631587648033526E-2</c:v>
                </c:pt>
                <c:pt idx="41">
                  <c:v>-2.8504745914171178E-2</c:v>
                </c:pt>
                <c:pt idx="42">
                  <c:v>-1.02602726069879E-2</c:v>
                </c:pt>
                <c:pt idx="43">
                  <c:v>5.8495523607651348E-3</c:v>
                </c:pt>
                <c:pt idx="44">
                  <c:v>-9.8256329919066791E-3</c:v>
                </c:pt>
                <c:pt idx="45">
                  <c:v>-1.840216489197443E-2</c:v>
                </c:pt>
                <c:pt idx="46">
                  <c:v>1.8694932936352752E-3</c:v>
                </c:pt>
                <c:pt idx="47">
                  <c:v>5.1839448573379509E-3</c:v>
                </c:pt>
                <c:pt idx="48">
                  <c:v>-2.1781265274129699E-2</c:v>
                </c:pt>
                <c:pt idx="49">
                  <c:v>0.10116422794441193</c:v>
                </c:pt>
                <c:pt idx="50">
                  <c:v>0.16508671641349792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504896"/>
        <c:axId val="317543168"/>
      </c:lineChart>
      <c:catAx>
        <c:axId val="3175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4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5431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04896"/>
        <c:crosses val="autoZero"/>
        <c:crossBetween val="between"/>
        <c:majorUnit val="0.5"/>
      </c:valAx>
      <c:valAx>
        <c:axId val="31739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54208"/>
        <c:crosses val="max"/>
        <c:crossBetween val="between"/>
      </c:valAx>
      <c:catAx>
        <c:axId val="31745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9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10016"/>
        <c:axId val="3174910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0.21253855526447296</c:v>
                </c:pt>
                <c:pt idx="1">
                  <c:v>0.16718332518365076</c:v>
                </c:pt>
                <c:pt idx="2">
                  <c:v>0.11418678231744642</c:v>
                </c:pt>
                <c:pt idx="3">
                  <c:v>7.1557176320485749E-2</c:v>
                </c:pt>
                <c:pt idx="4">
                  <c:v>4.1088061395708239E-2</c:v>
                </c:pt>
                <c:pt idx="5">
                  <c:v>1.0515659275052502E-2</c:v>
                </c:pt>
                <c:pt idx="6">
                  <c:v>3.5987133482482448E-3</c:v>
                </c:pt>
                <c:pt idx="7">
                  <c:v>2.1711349968829369E-2</c:v>
                </c:pt>
                <c:pt idx="8">
                  <c:v>1.787133899761905E-2</c:v>
                </c:pt>
                <c:pt idx="9">
                  <c:v>3.1730748970602352E-2</c:v>
                </c:pt>
                <c:pt idx="10">
                  <c:v>3.2132079367605509E-2</c:v>
                </c:pt>
                <c:pt idx="11">
                  <c:v>2.1209656294699116E-2</c:v>
                </c:pt>
                <c:pt idx="12">
                  <c:v>2.5351090001696519E-3</c:v>
                </c:pt>
                <c:pt idx="13">
                  <c:v>2.8763560826143377E-3</c:v>
                </c:pt>
                <c:pt idx="14">
                  <c:v>-3.9903141383455017E-3</c:v>
                </c:pt>
                <c:pt idx="15">
                  <c:v>-3.1610664678278473E-3</c:v>
                </c:pt>
                <c:pt idx="16">
                  <c:v>-1.6930384374987046E-3</c:v>
                </c:pt>
                <c:pt idx="17">
                  <c:v>-5.234193231395675E-3</c:v>
                </c:pt>
                <c:pt idx="18">
                  <c:v>-7.578518666048464E-3</c:v>
                </c:pt>
                <c:pt idx="19">
                  <c:v>-9.9177685321413765E-3</c:v>
                </c:pt>
                <c:pt idx="20">
                  <c:v>-2.353351177830532E-2</c:v>
                </c:pt>
                <c:pt idx="21">
                  <c:v>-1.7376520295799877E-2</c:v>
                </c:pt>
                <c:pt idx="22">
                  <c:v>-1.0292482218469843E-2</c:v>
                </c:pt>
                <c:pt idx="23">
                  <c:v>-5.7022507166244237E-3</c:v>
                </c:pt>
                <c:pt idx="24">
                  <c:v>5.8710034097334898E-3</c:v>
                </c:pt>
                <c:pt idx="25">
                  <c:v>-4.3746449444976836E-3</c:v>
                </c:pt>
                <c:pt idx="26">
                  <c:v>-2.5070205579164728E-2</c:v>
                </c:pt>
                <c:pt idx="27">
                  <c:v>-7.4100883754181432E-2</c:v>
                </c:pt>
                <c:pt idx="28">
                  <c:v>-6.8113144845649065E-2</c:v>
                </c:pt>
                <c:pt idx="29">
                  <c:v>-6.2983161824722952E-2</c:v>
                </c:pt>
                <c:pt idx="30">
                  <c:v>-5.6379002757063784E-2</c:v>
                </c:pt>
                <c:pt idx="31">
                  <c:v>-6.1322663281937778E-2</c:v>
                </c:pt>
                <c:pt idx="32">
                  <c:v>-5.602306670274293E-2</c:v>
                </c:pt>
                <c:pt idx="33">
                  <c:v>-5.7827162691369685E-2</c:v>
                </c:pt>
                <c:pt idx="34">
                  <c:v>-4.9429644496078055E-2</c:v>
                </c:pt>
                <c:pt idx="35">
                  <c:v>-5.5965662797654227E-2</c:v>
                </c:pt>
                <c:pt idx="36">
                  <c:v>-5.2501995413651595E-2</c:v>
                </c:pt>
                <c:pt idx="37">
                  <c:v>-4.6503380497271457E-2</c:v>
                </c:pt>
                <c:pt idx="38">
                  <c:v>-2.7889638592136667E-2</c:v>
                </c:pt>
                <c:pt idx="39">
                  <c:v>-1.0002996610482151E-2</c:v>
                </c:pt>
                <c:pt idx="40">
                  <c:v>7.883645371172367E-3</c:v>
                </c:pt>
                <c:pt idx="41">
                  <c:v>1.4224912733794334E-2</c:v>
                </c:pt>
                <c:pt idx="42">
                  <c:v>-7.0820850210806547E-3</c:v>
                </c:pt>
                <c:pt idx="43">
                  <c:v>-1.9468200406423886E-2</c:v>
                </c:pt>
                <c:pt idx="44">
                  <c:v>-7.5241362676721629E-3</c:v>
                </c:pt>
                <c:pt idx="45">
                  <c:v>3.4203388618328093E-3</c:v>
                </c:pt>
                <c:pt idx="46">
                  <c:v>-1.9051334314339422E-3</c:v>
                </c:pt>
                <c:pt idx="47">
                  <c:v>-7.6006464013297168E-3</c:v>
                </c:pt>
                <c:pt idx="48">
                  <c:v>-4.0354192924473521E-3</c:v>
                </c:pt>
                <c:pt idx="49">
                  <c:v>2.3238310862391909E-3</c:v>
                </c:pt>
                <c:pt idx="50">
                  <c:v>8.8311001658439636E-2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-4.4587533921003342E-3</c:v>
                </c:pt>
                <c:pt idx="1">
                  <c:v>-1.282967220115739E-2</c:v>
                </c:pt>
                <c:pt idx="2">
                  <c:v>-1.0523917886423866E-2</c:v>
                </c:pt>
                <c:pt idx="3">
                  <c:v>5.6793097420908406E-3</c:v>
                </c:pt>
                <c:pt idx="4">
                  <c:v>1.4707001148523503E-2</c:v>
                </c:pt>
                <c:pt idx="5">
                  <c:v>8.7139617496915806E-3</c:v>
                </c:pt>
                <c:pt idx="6">
                  <c:v>-1.0158343720325721E-2</c:v>
                </c:pt>
                <c:pt idx="7">
                  <c:v>-2.5150969558563673E-2</c:v>
                </c:pt>
                <c:pt idx="8">
                  <c:v>-2.7639832636306989E-2</c:v>
                </c:pt>
                <c:pt idx="9">
                  <c:v>-3.2490856387860478E-2</c:v>
                </c:pt>
                <c:pt idx="10">
                  <c:v>-3.3923747363081104E-2</c:v>
                </c:pt>
                <c:pt idx="11">
                  <c:v>-5.0902217268804541E-2</c:v>
                </c:pt>
                <c:pt idx="12">
                  <c:v>-4.9058264836817411E-2</c:v>
                </c:pt>
                <c:pt idx="13">
                  <c:v>-3.0680281661885789E-2</c:v>
                </c:pt>
                <c:pt idx="14">
                  <c:v>-3.3928737699837674E-2</c:v>
                </c:pt>
                <c:pt idx="15">
                  <c:v>-9.2494345248563831E-3</c:v>
                </c:pt>
                <c:pt idx="16">
                  <c:v>-3.0016848116962147E-2</c:v>
                </c:pt>
                <c:pt idx="17">
                  <c:v>-2.6357254603196604E-2</c:v>
                </c:pt>
                <c:pt idx="18">
                  <c:v>-3.3138903320829236E-2</c:v>
                </c:pt>
                <c:pt idx="19">
                  <c:v>-2.6406242875398132E-2</c:v>
                </c:pt>
                <c:pt idx="20">
                  <c:v>-3.2564609803575652E-2</c:v>
                </c:pt>
                <c:pt idx="21">
                  <c:v>-4.0716206125770718E-2</c:v>
                </c:pt>
                <c:pt idx="22">
                  <c:v>-5.2665641724621806E-2</c:v>
                </c:pt>
                <c:pt idx="23">
                  <c:v>-6.9553017674948925E-2</c:v>
                </c:pt>
                <c:pt idx="24">
                  <c:v>-1.7864968639467727E-2</c:v>
                </c:pt>
                <c:pt idx="25">
                  <c:v>-1.7644799685800593E-2</c:v>
                </c:pt>
                <c:pt idx="26">
                  <c:v>-1.7424630732133465E-2</c:v>
                </c:pt>
                <c:pt idx="27">
                  <c:v>-1.720446177846633E-2</c:v>
                </c:pt>
                <c:pt idx="28">
                  <c:v>-1.6984292824799203E-2</c:v>
                </c:pt>
                <c:pt idx="29">
                  <c:v>-1.6764123871132075E-2</c:v>
                </c:pt>
                <c:pt idx="30">
                  <c:v>-1.6543954917464944E-2</c:v>
                </c:pt>
                <c:pt idx="31">
                  <c:v>-1.6323785963797813E-2</c:v>
                </c:pt>
                <c:pt idx="32">
                  <c:v>-1.6103617010130678E-2</c:v>
                </c:pt>
                <c:pt idx="33">
                  <c:v>-1.5883448056463551E-2</c:v>
                </c:pt>
                <c:pt idx="34">
                  <c:v>-1.5663279102796419E-2</c:v>
                </c:pt>
                <c:pt idx="35">
                  <c:v>-1.5443110149129288E-2</c:v>
                </c:pt>
                <c:pt idx="36">
                  <c:v>-1.5222941195462157E-2</c:v>
                </c:pt>
                <c:pt idx="37">
                  <c:v>-1.5002772241795026E-2</c:v>
                </c:pt>
                <c:pt idx="38">
                  <c:v>-1.4782603288127898E-2</c:v>
                </c:pt>
                <c:pt idx="39">
                  <c:v>-1.4562434334460762E-2</c:v>
                </c:pt>
                <c:pt idx="40">
                  <c:v>-1.5721625324890767E-2</c:v>
                </c:pt>
                <c:pt idx="41">
                  <c:v>-3.6437594225261754E-3</c:v>
                </c:pt>
                <c:pt idx="42">
                  <c:v>2.296534789722738E-2</c:v>
                </c:pt>
                <c:pt idx="43">
                  <c:v>3.2360975120343687E-2</c:v>
                </c:pt>
                <c:pt idx="44">
                  <c:v>-1.1016318947483486E-2</c:v>
                </c:pt>
                <c:pt idx="45">
                  <c:v>-3.155341321910278E-2</c:v>
                </c:pt>
                <c:pt idx="46">
                  <c:v>-1.2064793664007683E-2</c:v>
                </c:pt>
                <c:pt idx="47">
                  <c:v>5.0891899474414678E-4</c:v>
                </c:pt>
                <c:pt idx="48">
                  <c:v>8.6791597778797091E-3</c:v>
                </c:pt>
                <c:pt idx="49">
                  <c:v>3.1466665032315967E-2</c:v>
                </c:pt>
                <c:pt idx="50">
                  <c:v>-5.5635245516896248E-3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300928"/>
        <c:axId val="318302464"/>
      </c:lineChart>
      <c:catAx>
        <c:axId val="3183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0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302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00928"/>
        <c:crosses val="autoZero"/>
        <c:crossBetween val="between"/>
        <c:majorUnit val="0.1"/>
      </c:valAx>
      <c:valAx>
        <c:axId val="31749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10016"/>
        <c:crosses val="max"/>
        <c:crossBetween val="between"/>
      </c:valAx>
      <c:catAx>
        <c:axId val="31751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9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85760"/>
        <c:axId val="3180834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0.84755343198776245</c:v>
                </c:pt>
                <c:pt idx="1">
                  <c:v>0.69009406324026379</c:v>
                </c:pt>
                <c:pt idx="2">
                  <c:v>0.56804491641787225</c:v>
                </c:pt>
                <c:pt idx="3">
                  <c:v>0.44492689168564475</c:v>
                </c:pt>
                <c:pt idx="4">
                  <c:v>0.37072601252290072</c:v>
                </c:pt>
                <c:pt idx="5">
                  <c:v>0.34592327371524773</c:v>
                </c:pt>
                <c:pt idx="6">
                  <c:v>0.33928293582762059</c:v>
                </c:pt>
                <c:pt idx="7">
                  <c:v>0.39127746528183349</c:v>
                </c:pt>
                <c:pt idx="8">
                  <c:v>0.34569809473931057</c:v>
                </c:pt>
                <c:pt idx="9">
                  <c:v>0.38029351326926697</c:v>
                </c:pt>
                <c:pt idx="10">
                  <c:v>0.36132487649057143</c:v>
                </c:pt>
                <c:pt idx="11">
                  <c:v>0.29069372605133897</c:v>
                </c:pt>
                <c:pt idx="12">
                  <c:v>0.2452071049635581</c:v>
                </c:pt>
                <c:pt idx="13">
                  <c:v>0.22896423992793535</c:v>
                </c:pt>
                <c:pt idx="14">
                  <c:v>0.22118267956434412</c:v>
                </c:pt>
                <c:pt idx="15">
                  <c:v>0.19699241206705873</c:v>
                </c:pt>
                <c:pt idx="16">
                  <c:v>0.20911252233683225</c:v>
                </c:pt>
                <c:pt idx="17">
                  <c:v>0.21458243206717301</c:v>
                </c:pt>
                <c:pt idx="18">
                  <c:v>0.21351220185783021</c:v>
                </c:pt>
                <c:pt idx="19">
                  <c:v>0.29377790584600538</c:v>
                </c:pt>
                <c:pt idx="20">
                  <c:v>0.27091046972789579</c:v>
                </c:pt>
                <c:pt idx="21">
                  <c:v>0.25896868636376336</c:v>
                </c:pt>
                <c:pt idx="22">
                  <c:v>0.24199800687384221</c:v>
                </c:pt>
                <c:pt idx="23">
                  <c:v>0.23823692642977706</c:v>
                </c:pt>
                <c:pt idx="24">
                  <c:v>0.23402492714589029</c:v>
                </c:pt>
                <c:pt idx="25">
                  <c:v>0.21235584941752567</c:v>
                </c:pt>
                <c:pt idx="26">
                  <c:v>0.18316407471213114</c:v>
                </c:pt>
                <c:pt idx="27">
                  <c:v>0.24888633838789492</c:v>
                </c:pt>
                <c:pt idx="28">
                  <c:v>0.26258607171398202</c:v>
                </c:pt>
                <c:pt idx="29">
                  <c:v>0.25051138460114941</c:v>
                </c:pt>
                <c:pt idx="30">
                  <c:v>0.22608169949399098</c:v>
                </c:pt>
                <c:pt idx="31">
                  <c:v>0.2516976686504882</c:v>
                </c:pt>
                <c:pt idx="32">
                  <c:v>0.21470618313126266</c:v>
                </c:pt>
                <c:pt idx="33">
                  <c:v>0.23471281499005753</c:v>
                </c:pt>
                <c:pt idx="34">
                  <c:v>0.26226348451013481</c:v>
                </c:pt>
                <c:pt idx="35">
                  <c:v>0.23586243405306775</c:v>
                </c:pt>
                <c:pt idx="36">
                  <c:v>0.25800224956753659</c:v>
                </c:pt>
                <c:pt idx="37">
                  <c:v>0.27689989443752167</c:v>
                </c:pt>
                <c:pt idx="38">
                  <c:v>0.18749444900575754</c:v>
                </c:pt>
                <c:pt idx="39">
                  <c:v>8.4049233293287895E-2</c:v>
                </c:pt>
                <c:pt idx="40">
                  <c:v>-1.9395982419181765E-2</c:v>
                </c:pt>
                <c:pt idx="41">
                  <c:v>-1.8442677423609891E-2</c:v>
                </c:pt>
                <c:pt idx="42">
                  <c:v>-8.1056744210102356E-3</c:v>
                </c:pt>
                <c:pt idx="43">
                  <c:v>1.1677875589258575E-2</c:v>
                </c:pt>
                <c:pt idx="44">
                  <c:v>2.9096916451900816E-2</c:v>
                </c:pt>
                <c:pt idx="45">
                  <c:v>2.7793405285698541E-2</c:v>
                </c:pt>
                <c:pt idx="46">
                  <c:v>1.5860052038209546E-2</c:v>
                </c:pt>
                <c:pt idx="47">
                  <c:v>-1.8789120129711252E-2</c:v>
                </c:pt>
                <c:pt idx="48">
                  <c:v>-9.1021869532155866E-2</c:v>
                </c:pt>
                <c:pt idx="49">
                  <c:v>-8.7062037971539441E-2</c:v>
                </c:pt>
                <c:pt idx="50">
                  <c:v>0.42709988355636597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-0.10123849660158157</c:v>
                </c:pt>
                <c:pt idx="1">
                  <c:v>-0.12431206072864437</c:v>
                </c:pt>
                <c:pt idx="2">
                  <c:v>-8.8196540780816263E-2</c:v>
                </c:pt>
                <c:pt idx="3">
                  <c:v>-3.7792912897291427E-2</c:v>
                </c:pt>
                <c:pt idx="4">
                  <c:v>-2.7434293897150727E-2</c:v>
                </c:pt>
                <c:pt idx="5">
                  <c:v>-2.7958512831739057E-2</c:v>
                </c:pt>
                <c:pt idx="6">
                  <c:v>-7.0655167178634445E-2</c:v>
                </c:pt>
                <c:pt idx="7">
                  <c:v>-9.409446406693231E-2</c:v>
                </c:pt>
                <c:pt idx="8">
                  <c:v>-0.10652566327374788</c:v>
                </c:pt>
                <c:pt idx="9">
                  <c:v>-0.11275340503326464</c:v>
                </c:pt>
                <c:pt idx="10">
                  <c:v>-0.1050400957526402</c:v>
                </c:pt>
                <c:pt idx="11">
                  <c:v>-0.11898667048932786</c:v>
                </c:pt>
                <c:pt idx="12">
                  <c:v>-0.13003624878533596</c:v>
                </c:pt>
                <c:pt idx="13">
                  <c:v>-7.557228954472292E-2</c:v>
                </c:pt>
                <c:pt idx="14">
                  <c:v>-7.9798326874863448E-2</c:v>
                </c:pt>
                <c:pt idx="15">
                  <c:v>-3.0816527256152231E-2</c:v>
                </c:pt>
                <c:pt idx="16">
                  <c:v>-3.9183506662722772E-2</c:v>
                </c:pt>
                <c:pt idx="17">
                  <c:v>-4.2413523476312429E-2</c:v>
                </c:pt>
                <c:pt idx="18">
                  <c:v>-6.3657318805468571E-2</c:v>
                </c:pt>
                <c:pt idx="19">
                  <c:v>-4.2012632364350988E-2</c:v>
                </c:pt>
                <c:pt idx="20">
                  <c:v>-6.1901655384097476E-2</c:v>
                </c:pt>
                <c:pt idx="21">
                  <c:v>-6.0397862850684471E-2</c:v>
                </c:pt>
                <c:pt idx="22">
                  <c:v>-8.1533684639418583E-2</c:v>
                </c:pt>
                <c:pt idx="23">
                  <c:v>-9.1739431754130102E-2</c:v>
                </c:pt>
                <c:pt idx="24">
                  <c:v>-6.5852283413565221E-2</c:v>
                </c:pt>
                <c:pt idx="25">
                  <c:v>-6.1431491217812842E-2</c:v>
                </c:pt>
                <c:pt idx="26">
                  <c:v>-5.7010699022060643E-2</c:v>
                </c:pt>
                <c:pt idx="27">
                  <c:v>-5.2589906826308319E-2</c:v>
                </c:pt>
                <c:pt idx="28">
                  <c:v>-4.8169114630556002E-2</c:v>
                </c:pt>
                <c:pt idx="29">
                  <c:v>-4.3748322434803803E-2</c:v>
                </c:pt>
                <c:pt idx="30">
                  <c:v>-3.9327530239051479E-2</c:v>
                </c:pt>
                <c:pt idx="31">
                  <c:v>-3.4906738043299163E-2</c:v>
                </c:pt>
                <c:pt idx="32">
                  <c:v>-3.0485945847546839E-2</c:v>
                </c:pt>
                <c:pt idx="33">
                  <c:v>-2.6065153651794633E-2</c:v>
                </c:pt>
                <c:pt idx="34">
                  <c:v>-2.1644361456042316E-2</c:v>
                </c:pt>
                <c:pt idx="35">
                  <c:v>-1.7223569260289995E-2</c:v>
                </c:pt>
                <c:pt idx="36">
                  <c:v>-1.280277706453768E-2</c:v>
                </c:pt>
                <c:pt idx="37">
                  <c:v>-8.3819848687853565E-3</c:v>
                </c:pt>
                <c:pt idx="38">
                  <c:v>-3.9611926730331532E-3</c:v>
                </c:pt>
                <c:pt idx="39">
                  <c:v>4.5959952271928213E-4</c:v>
                </c:pt>
                <c:pt idx="40">
                  <c:v>-3.3398829973413292E-2</c:v>
                </c:pt>
                <c:pt idx="41">
                  <c:v>-1.8113479884542587E-2</c:v>
                </c:pt>
                <c:pt idx="42">
                  <c:v>8.0153704254769309E-2</c:v>
                </c:pt>
                <c:pt idx="43">
                  <c:v>7.9803769637289385E-2</c:v>
                </c:pt>
                <c:pt idx="44">
                  <c:v>-2.5708502281518792E-2</c:v>
                </c:pt>
                <c:pt idx="45">
                  <c:v>-7.2782853667266209E-2</c:v>
                </c:pt>
                <c:pt idx="46">
                  <c:v>-6.1627701702862026E-2</c:v>
                </c:pt>
                <c:pt idx="47">
                  <c:v>-0.11173637547045175</c:v>
                </c:pt>
                <c:pt idx="48">
                  <c:v>-3.6046602448166744E-2</c:v>
                </c:pt>
                <c:pt idx="49">
                  <c:v>8.8739676432656331E-2</c:v>
                </c:pt>
                <c:pt idx="50">
                  <c:v>-5.4498203098773956E-2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847744"/>
        <c:axId val="184849536"/>
      </c:lineChart>
      <c:catAx>
        <c:axId val="18484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84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8495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847744"/>
        <c:crosses val="autoZero"/>
        <c:crossBetween val="between"/>
        <c:majorUnit val="0.25"/>
      </c:valAx>
      <c:valAx>
        <c:axId val="31808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85760"/>
        <c:crosses val="max"/>
        <c:crossBetween val="between"/>
      </c:valAx>
      <c:catAx>
        <c:axId val="31808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8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43968"/>
        <c:axId val="3181799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0.85423815250396729</c:v>
                </c:pt>
                <c:pt idx="1">
                  <c:v>0.78604610828934263</c:v>
                </c:pt>
                <c:pt idx="2">
                  <c:v>0.60736277587135468</c:v>
                </c:pt>
                <c:pt idx="3">
                  <c:v>0.4310662007209215</c:v>
                </c:pt>
                <c:pt idx="4">
                  <c:v>0.33288324700876226</c:v>
                </c:pt>
                <c:pt idx="5">
                  <c:v>0.31130316730001389</c:v>
                </c:pt>
                <c:pt idx="6">
                  <c:v>0.30345923511857609</c:v>
                </c:pt>
                <c:pt idx="7">
                  <c:v>0.36321019710335023</c:v>
                </c:pt>
                <c:pt idx="8">
                  <c:v>0.36399643465622578</c:v>
                </c:pt>
                <c:pt idx="9">
                  <c:v>0.42013040887256392</c:v>
                </c:pt>
                <c:pt idx="10">
                  <c:v>0.45378040265274638</c:v>
                </c:pt>
                <c:pt idx="11">
                  <c:v>0.39678277404858397</c:v>
                </c:pt>
                <c:pt idx="12">
                  <c:v>0.34140780539069815</c:v>
                </c:pt>
                <c:pt idx="13">
                  <c:v>0.33098783228580581</c:v>
                </c:pt>
                <c:pt idx="14">
                  <c:v>0.33092051302714287</c:v>
                </c:pt>
                <c:pt idx="15">
                  <c:v>0.32000812321343358</c:v>
                </c:pt>
                <c:pt idx="16">
                  <c:v>0.30523993257789378</c:v>
                </c:pt>
                <c:pt idx="17">
                  <c:v>0.3562501217161782</c:v>
                </c:pt>
                <c:pt idx="18">
                  <c:v>0.33395189060415859</c:v>
                </c:pt>
                <c:pt idx="19">
                  <c:v>0.45906337903441385</c:v>
                </c:pt>
                <c:pt idx="20">
                  <c:v>0.44389384580435665</c:v>
                </c:pt>
                <c:pt idx="21">
                  <c:v>0.45242564985865807</c:v>
                </c:pt>
                <c:pt idx="22">
                  <c:v>0.43385173558979523</c:v>
                </c:pt>
                <c:pt idx="23">
                  <c:v>0.45073146646059631</c:v>
                </c:pt>
                <c:pt idx="24">
                  <c:v>0.4702490885477667</c:v>
                </c:pt>
                <c:pt idx="25">
                  <c:v>0.42940200009633384</c:v>
                </c:pt>
                <c:pt idx="26">
                  <c:v>0.34102274119929676</c:v>
                </c:pt>
                <c:pt idx="27">
                  <c:v>0.30732930385776308</c:v>
                </c:pt>
                <c:pt idx="28">
                  <c:v>0.29150594640882366</c:v>
                </c:pt>
                <c:pt idx="29">
                  <c:v>0.23030824719293902</c:v>
                </c:pt>
                <c:pt idx="30">
                  <c:v>0.19462829736216555</c:v>
                </c:pt>
                <c:pt idx="31">
                  <c:v>0.2146463182419385</c:v>
                </c:pt>
                <c:pt idx="32">
                  <c:v>0.19605862660461262</c:v>
                </c:pt>
                <c:pt idx="33">
                  <c:v>0.18181785064096093</c:v>
                </c:pt>
                <c:pt idx="34">
                  <c:v>0.23036485020021163</c:v>
                </c:pt>
                <c:pt idx="35">
                  <c:v>0.20270263283052894</c:v>
                </c:pt>
                <c:pt idx="36">
                  <c:v>0.20883611699116</c:v>
                </c:pt>
                <c:pt idx="37">
                  <c:v>0.19886686883512947</c:v>
                </c:pt>
                <c:pt idx="38">
                  <c:v>0.12325107509091768</c:v>
                </c:pt>
                <c:pt idx="39">
                  <c:v>6.0526615638222273E-2</c:v>
                </c:pt>
                <c:pt idx="40">
                  <c:v>-2.1978438144731396E-3</c:v>
                </c:pt>
                <c:pt idx="41">
                  <c:v>1.8784794816227531E-2</c:v>
                </c:pt>
                <c:pt idx="42">
                  <c:v>3.858357335917624E-2</c:v>
                </c:pt>
                <c:pt idx="43">
                  <c:v>4.1972100028622337E-3</c:v>
                </c:pt>
                <c:pt idx="44">
                  <c:v>-8.8596818885641804E-2</c:v>
                </c:pt>
                <c:pt idx="45">
                  <c:v>-9.4394220064609929E-2</c:v>
                </c:pt>
                <c:pt idx="46">
                  <c:v>-5.6788574104723322E-2</c:v>
                </c:pt>
                <c:pt idx="47">
                  <c:v>-0.12228081837841906</c:v>
                </c:pt>
                <c:pt idx="48">
                  <c:v>-0.21863446062835579</c:v>
                </c:pt>
                <c:pt idx="49">
                  <c:v>-0.13258719176589967</c:v>
                </c:pt>
                <c:pt idx="50">
                  <c:v>0.77953070402145386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4.4769015163183212E-2</c:v>
                </c:pt>
                <c:pt idx="1">
                  <c:v>9.6253934619554199E-2</c:v>
                </c:pt>
                <c:pt idx="2">
                  <c:v>0.11879141496719652</c:v>
                </c:pt>
                <c:pt idx="3">
                  <c:v>0.11281660641008286</c:v>
                </c:pt>
                <c:pt idx="4">
                  <c:v>5.8533651587175592E-2</c:v>
                </c:pt>
                <c:pt idx="5">
                  <c:v>0.10075180256872222</c:v>
                </c:pt>
                <c:pt idx="6">
                  <c:v>0.11165772921899059</c:v>
                </c:pt>
                <c:pt idx="7">
                  <c:v>0.15272603650600061</c:v>
                </c:pt>
                <c:pt idx="8">
                  <c:v>0.19731200270527868</c:v>
                </c:pt>
                <c:pt idx="9">
                  <c:v>0.21656955042330106</c:v>
                </c:pt>
                <c:pt idx="10">
                  <c:v>0.31869531660870221</c:v>
                </c:pt>
                <c:pt idx="11">
                  <c:v>0.37390249345805338</c:v>
                </c:pt>
                <c:pt idx="12">
                  <c:v>0.39682229750070863</c:v>
                </c:pt>
                <c:pt idx="13">
                  <c:v>0.40629920573127354</c:v>
                </c:pt>
                <c:pt idx="14">
                  <c:v>0.40128990768059086</c:v>
                </c:pt>
                <c:pt idx="15">
                  <c:v>0.45840334527519661</c:v>
                </c:pt>
                <c:pt idx="16">
                  <c:v>0.45038178263178896</c:v>
                </c:pt>
                <c:pt idx="17">
                  <c:v>0.45659186325513157</c:v>
                </c:pt>
                <c:pt idx="18">
                  <c:v>0.46018366576552894</c:v>
                </c:pt>
                <c:pt idx="19">
                  <c:v>0.49323618950508952</c:v>
                </c:pt>
                <c:pt idx="20">
                  <c:v>0.51176440714333193</c:v>
                </c:pt>
                <c:pt idx="21">
                  <c:v>0.55573819543768799</c:v>
                </c:pt>
                <c:pt idx="22">
                  <c:v>0.50287245614423615</c:v>
                </c:pt>
                <c:pt idx="23">
                  <c:v>0.39114440034084458</c:v>
                </c:pt>
                <c:pt idx="24">
                  <c:v>0.34430020932172795</c:v>
                </c:pt>
                <c:pt idx="25">
                  <c:v>0.31958059457411681</c:v>
                </c:pt>
                <c:pt idx="26">
                  <c:v>0.29486097982650672</c:v>
                </c:pt>
                <c:pt idx="27">
                  <c:v>0.27014136507889586</c:v>
                </c:pt>
                <c:pt idx="28">
                  <c:v>0.24542175033128505</c:v>
                </c:pt>
                <c:pt idx="29">
                  <c:v>0.22070213558367494</c:v>
                </c:pt>
                <c:pt idx="30">
                  <c:v>0.19598252083606416</c:v>
                </c:pt>
                <c:pt idx="31">
                  <c:v>0.17126290608845332</c:v>
                </c:pt>
                <c:pt idx="32">
                  <c:v>0.14654329134084254</c:v>
                </c:pt>
                <c:pt idx="33">
                  <c:v>0.12182367659323237</c:v>
                </c:pt>
                <c:pt idx="34">
                  <c:v>9.7104061845621592E-2</c:v>
                </c:pt>
                <c:pt idx="35">
                  <c:v>7.2384447098010785E-2</c:v>
                </c:pt>
                <c:pt idx="36">
                  <c:v>4.7664832350400005E-2</c:v>
                </c:pt>
                <c:pt idx="37">
                  <c:v>2.294521760278918E-2</c:v>
                </c:pt>
                <c:pt idx="38">
                  <c:v>-1.7743971448209717E-3</c:v>
                </c:pt>
                <c:pt idx="39">
                  <c:v>-2.6494011892432414E-2</c:v>
                </c:pt>
                <c:pt idx="40">
                  <c:v>6.8012798834718065E-3</c:v>
                </c:pt>
                <c:pt idx="41">
                  <c:v>-9.2938780063003025E-3</c:v>
                </c:pt>
                <c:pt idx="42">
                  <c:v>-8.3346166037023217E-2</c:v>
                </c:pt>
                <c:pt idx="43">
                  <c:v>-3.1448691640928679E-2</c:v>
                </c:pt>
                <c:pt idx="44">
                  <c:v>-6.4593151490581147E-2</c:v>
                </c:pt>
                <c:pt idx="45">
                  <c:v>8.2190021186429374E-2</c:v>
                </c:pt>
                <c:pt idx="46">
                  <c:v>-6.2441641103600343E-2</c:v>
                </c:pt>
                <c:pt idx="47">
                  <c:v>-0.22939707871688036</c:v>
                </c:pt>
                <c:pt idx="48">
                  <c:v>-0.21583011261876162</c:v>
                </c:pt>
                <c:pt idx="49">
                  <c:v>-0.28334515933526611</c:v>
                </c:pt>
                <c:pt idx="50">
                  <c:v>-0.16471236944198608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869248"/>
        <c:axId val="184870784"/>
      </c:lineChart>
      <c:catAx>
        <c:axId val="18486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87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8707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869248"/>
        <c:crosses val="autoZero"/>
        <c:crossBetween val="between"/>
        <c:majorUnit val="0.25"/>
        <c:minorUnit val="0.04"/>
      </c:valAx>
      <c:valAx>
        <c:axId val="31817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43968"/>
        <c:crosses val="max"/>
        <c:crossBetween val="between"/>
      </c:valAx>
      <c:catAx>
        <c:axId val="31824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7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65056"/>
        <c:axId val="3183627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-0.3708573579788208</c:v>
                </c:pt>
                <c:pt idx="1">
                  <c:v>-0.26383889616093864</c:v>
                </c:pt>
                <c:pt idx="2">
                  <c:v>-0.20034842425427385</c:v>
                </c:pt>
                <c:pt idx="3">
                  <c:v>-0.15726510514382855</c:v>
                </c:pt>
                <c:pt idx="4">
                  <c:v>-0.1353223842403182</c:v>
                </c:pt>
                <c:pt idx="5">
                  <c:v>-0.1389803827065613</c:v>
                </c:pt>
                <c:pt idx="6">
                  <c:v>-0.1363144475757766</c:v>
                </c:pt>
                <c:pt idx="7">
                  <c:v>-0.13632000395809263</c:v>
                </c:pt>
                <c:pt idx="8">
                  <c:v>-0.11413237700314337</c:v>
                </c:pt>
                <c:pt idx="9">
                  <c:v>-0.11560146190112351</c:v>
                </c:pt>
                <c:pt idx="10">
                  <c:v>-0.10453429881432388</c:v>
                </c:pt>
                <c:pt idx="11">
                  <c:v>-8.6542143680980746E-2</c:v>
                </c:pt>
                <c:pt idx="12">
                  <c:v>-8.7532526196071658E-2</c:v>
                </c:pt>
                <c:pt idx="13">
                  <c:v>-7.6342824214680416E-2</c:v>
                </c:pt>
                <c:pt idx="14">
                  <c:v>-7.2236696048498472E-2</c:v>
                </c:pt>
                <c:pt idx="15">
                  <c:v>-5.8309243768898497E-2</c:v>
                </c:pt>
                <c:pt idx="16">
                  <c:v>-6.6482369407387359E-2</c:v>
                </c:pt>
                <c:pt idx="17">
                  <c:v>-7.0858164023005848E-2</c:v>
                </c:pt>
                <c:pt idx="18">
                  <c:v>-7.9210101465742283E-2</c:v>
                </c:pt>
                <c:pt idx="19">
                  <c:v>-0.10118430478298893</c:v>
                </c:pt>
                <c:pt idx="20">
                  <c:v>-0.10037271284688778</c:v>
                </c:pt>
                <c:pt idx="21">
                  <c:v>-9.4822686546173651E-2</c:v>
                </c:pt>
                <c:pt idx="22">
                  <c:v>-8.4031283529888257E-2</c:v>
                </c:pt>
                <c:pt idx="23">
                  <c:v>-7.3659463884045442E-2</c:v>
                </c:pt>
                <c:pt idx="24">
                  <c:v>-5.7159093734549457E-2</c:v>
                </c:pt>
                <c:pt idx="25">
                  <c:v>-5.9313052847318609E-2</c:v>
                </c:pt>
                <c:pt idx="26">
                  <c:v>-7.6069570127175412E-2</c:v>
                </c:pt>
                <c:pt idx="27">
                  <c:v>-0.16570552187850413</c:v>
                </c:pt>
                <c:pt idx="28">
                  <c:v>-0.17455946272828474</c:v>
                </c:pt>
                <c:pt idx="29">
                  <c:v>-0.1711255897668954</c:v>
                </c:pt>
                <c:pt idx="30">
                  <c:v>-0.15542101793774371</c:v>
                </c:pt>
                <c:pt idx="31">
                  <c:v>-0.17318269463457275</c:v>
                </c:pt>
                <c:pt idx="32">
                  <c:v>-0.15031459263420494</c:v>
                </c:pt>
                <c:pt idx="33">
                  <c:v>-0.17090012550849579</c:v>
                </c:pt>
                <c:pt idx="34">
                  <c:v>-0.18042359634266178</c:v>
                </c:pt>
                <c:pt idx="35">
                  <c:v>-0.1740523869868984</c:v>
                </c:pt>
                <c:pt idx="36">
                  <c:v>-0.1895562260136246</c:v>
                </c:pt>
                <c:pt idx="37">
                  <c:v>-0.20922341146849543</c:v>
                </c:pt>
                <c:pt idx="38">
                  <c:v>-0.14427766880769935</c:v>
                </c:pt>
                <c:pt idx="39">
                  <c:v>-6.1688670364864563E-2</c:v>
                </c:pt>
                <c:pt idx="40">
                  <c:v>2.0900328077970213E-2</c:v>
                </c:pt>
                <c:pt idx="41">
                  <c:v>2.5677983557021819E-2</c:v>
                </c:pt>
                <c:pt idx="42">
                  <c:v>1.2362284734546841E-2</c:v>
                </c:pt>
                <c:pt idx="43">
                  <c:v>-1.6883364487532422E-2</c:v>
                </c:pt>
                <c:pt idx="44">
                  <c:v>-3.3602845999909071E-2</c:v>
                </c:pt>
                <c:pt idx="45">
                  <c:v>-3.2718717915388586E-2</c:v>
                </c:pt>
                <c:pt idx="46">
                  <c:v>-2.3923594947698652E-2</c:v>
                </c:pt>
                <c:pt idx="47">
                  <c:v>-7.0178919047057505E-3</c:v>
                </c:pt>
                <c:pt idx="48">
                  <c:v>3.5491225627582383E-2</c:v>
                </c:pt>
                <c:pt idx="49">
                  <c:v>4.2293220676056828E-2</c:v>
                </c:pt>
                <c:pt idx="50">
                  <c:v>-0.14296689629554749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6.2930040061473846E-2</c:v>
                </c:pt>
                <c:pt idx="1">
                  <c:v>7.7650735246719671E-2</c:v>
                </c:pt>
                <c:pt idx="2">
                  <c:v>6.3478942153684409E-2</c:v>
                </c:pt>
                <c:pt idx="3">
                  <c:v>3.6026622704203273E-2</c:v>
                </c:pt>
                <c:pt idx="4">
                  <c:v>3.2342765640032169E-2</c:v>
                </c:pt>
                <c:pt idx="5">
                  <c:v>3.2608247926754375E-2</c:v>
                </c:pt>
                <c:pt idx="6">
                  <c:v>4.2404186834966287E-2</c:v>
                </c:pt>
                <c:pt idx="7">
                  <c:v>4.9365652933154411E-2</c:v>
                </c:pt>
                <c:pt idx="8">
                  <c:v>6.1853806162398606E-2</c:v>
                </c:pt>
                <c:pt idx="9">
                  <c:v>6.6230417604551797E-2</c:v>
                </c:pt>
                <c:pt idx="10">
                  <c:v>7.1007801424521566E-2</c:v>
                </c:pt>
                <c:pt idx="11">
                  <c:v>7.4647266109195476E-2</c:v>
                </c:pt>
                <c:pt idx="12">
                  <c:v>8.5136203979103056E-2</c:v>
                </c:pt>
                <c:pt idx="13">
                  <c:v>6.5086422081246931E-2</c:v>
                </c:pt>
                <c:pt idx="14">
                  <c:v>6.6586079094791695E-2</c:v>
                </c:pt>
                <c:pt idx="15">
                  <c:v>5.9616449482031139E-2</c:v>
                </c:pt>
                <c:pt idx="16">
                  <c:v>5.0869793625880316E-2</c:v>
                </c:pt>
                <c:pt idx="17">
                  <c:v>5.3598754286089914E-2</c:v>
                </c:pt>
                <c:pt idx="18">
                  <c:v>6.4655557003577058E-2</c:v>
                </c:pt>
                <c:pt idx="19">
                  <c:v>5.906899975590027E-2</c:v>
                </c:pt>
                <c:pt idx="20">
                  <c:v>7.1847378783518476E-2</c:v>
                </c:pt>
                <c:pt idx="21">
                  <c:v>6.7555587690383001E-2</c:v>
                </c:pt>
                <c:pt idx="22">
                  <c:v>5.9368263055483914E-2</c:v>
                </c:pt>
                <c:pt idx="23">
                  <c:v>3.7438301619656819E-2</c:v>
                </c:pt>
                <c:pt idx="24">
                  <c:v>5.4142589430543619E-2</c:v>
                </c:pt>
                <c:pt idx="25">
                  <c:v>5.0320766382912469E-2</c:v>
                </c:pt>
                <c:pt idx="26">
                  <c:v>4.6498943335281463E-2</c:v>
                </c:pt>
                <c:pt idx="27">
                  <c:v>4.2677120287650361E-2</c:v>
                </c:pt>
                <c:pt idx="28">
                  <c:v>3.8855297240019265E-2</c:v>
                </c:pt>
                <c:pt idx="29">
                  <c:v>3.503347419238826E-2</c:v>
                </c:pt>
                <c:pt idx="30">
                  <c:v>3.1211651144757161E-2</c:v>
                </c:pt>
                <c:pt idx="31">
                  <c:v>2.7389828097126052E-2</c:v>
                </c:pt>
                <c:pt idx="32">
                  <c:v>2.3568005049494946E-2</c:v>
                </c:pt>
                <c:pt idx="33">
                  <c:v>1.9746182001863944E-2</c:v>
                </c:pt>
                <c:pt idx="34">
                  <c:v>1.5924358954232845E-2</c:v>
                </c:pt>
                <c:pt idx="35">
                  <c:v>1.2102535906601736E-2</c:v>
                </c:pt>
                <c:pt idx="36">
                  <c:v>8.2807128589706385E-3</c:v>
                </c:pt>
                <c:pt idx="37">
                  <c:v>4.4588898113395309E-3</c:v>
                </c:pt>
                <c:pt idx="38">
                  <c:v>6.3706676370852908E-4</c:v>
                </c:pt>
                <c:pt idx="39">
                  <c:v>-3.1847562839226744E-3</c:v>
                </c:pt>
                <c:pt idx="40">
                  <c:v>2.590331522967397E-2</c:v>
                </c:pt>
                <c:pt idx="41">
                  <c:v>1.6851921581198588E-2</c:v>
                </c:pt>
                <c:pt idx="42">
                  <c:v>-7.9875844865391094E-2</c:v>
                </c:pt>
                <c:pt idx="43">
                  <c:v>-7.4766598613953211E-2</c:v>
                </c:pt>
                <c:pt idx="44">
                  <c:v>2.6671726465883169E-2</c:v>
                </c:pt>
                <c:pt idx="45">
                  <c:v>6.4338553616591229E-2</c:v>
                </c:pt>
                <c:pt idx="46">
                  <c:v>4.9862731846636962E-2</c:v>
                </c:pt>
                <c:pt idx="47">
                  <c:v>7.6166651053187207E-2</c:v>
                </c:pt>
                <c:pt idx="48">
                  <c:v>8.9028696362987644E-3</c:v>
                </c:pt>
                <c:pt idx="49">
                  <c:v>-2.6551036048419144E-2</c:v>
                </c:pt>
                <c:pt idx="50">
                  <c:v>3.4916181117296219E-2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037952"/>
        <c:axId val="185039488"/>
      </c:lineChart>
      <c:catAx>
        <c:axId val="1850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039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039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037952"/>
        <c:crosses val="autoZero"/>
        <c:crossBetween val="between"/>
        <c:majorUnit val="0.2"/>
        <c:minorUnit val="0.01"/>
      </c:valAx>
      <c:valAx>
        <c:axId val="31836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65056"/>
        <c:crosses val="max"/>
        <c:crossBetween val="between"/>
      </c:valAx>
      <c:catAx>
        <c:axId val="31836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6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580416"/>
        <c:axId val="1895778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6.4959918559050074</c:v>
                </c:pt>
                <c:pt idx="1">
                  <c:v>5.760069075264223</c:v>
                </c:pt>
                <c:pt idx="2">
                  <c:v>4.3876508335957141</c:v>
                </c:pt>
                <c:pt idx="3">
                  <c:v>4.238355857694704</c:v>
                </c:pt>
                <c:pt idx="4">
                  <c:v>5.064478141558955</c:v>
                </c:pt>
                <c:pt idx="5">
                  <c:v>5.6790090803570887</c:v>
                </c:pt>
                <c:pt idx="6">
                  <c:v>5.898641645181911</c:v>
                </c:pt>
                <c:pt idx="7">
                  <c:v>6.2030038035042896</c:v>
                </c:pt>
                <c:pt idx="8">
                  <c:v>6.5639437662236864</c:v>
                </c:pt>
                <c:pt idx="9">
                  <c:v>6.74545369988288</c:v>
                </c:pt>
                <c:pt idx="10">
                  <c:v>6.754950118462733</c:v>
                </c:pt>
                <c:pt idx="11">
                  <c:v>6.6237657649206643</c:v>
                </c:pt>
                <c:pt idx="12">
                  <c:v>6.5420824381577845</c:v>
                </c:pt>
                <c:pt idx="13">
                  <c:v>6.8717637607393591</c:v>
                </c:pt>
                <c:pt idx="14">
                  <c:v>7.5481225440110968</c:v>
                </c:pt>
                <c:pt idx="15">
                  <c:v>8.1328922332358431</c:v>
                </c:pt>
                <c:pt idx="16">
                  <c:v>8.4000519166577252</c:v>
                </c:pt>
                <c:pt idx="17">
                  <c:v>8.5295056096902222</c:v>
                </c:pt>
                <c:pt idx="18">
                  <c:v>8.8324710236852741</c:v>
                </c:pt>
                <c:pt idx="19">
                  <c:v>9.3226128960526271</c:v>
                </c:pt>
                <c:pt idx="20">
                  <c:v>9.3844902898827449</c:v>
                </c:pt>
                <c:pt idx="21">
                  <c:v>8.6718850180205074</c:v>
                </c:pt>
                <c:pt idx="22">
                  <c:v>7.6473871492135936</c:v>
                </c:pt>
                <c:pt idx="23">
                  <c:v>6.7794602861379447</c:v>
                </c:pt>
                <c:pt idx="24">
                  <c:v>5.8843636250421332</c:v>
                </c:pt>
                <c:pt idx="25">
                  <c:v>4.6006685914257579</c:v>
                </c:pt>
                <c:pt idx="26">
                  <c:v>3.1868036380329592</c:v>
                </c:pt>
                <c:pt idx="27">
                  <c:v>2.0722601692330089</c:v>
                </c:pt>
                <c:pt idx="28">
                  <c:v>1.378960421794567</c:v>
                </c:pt>
                <c:pt idx="29">
                  <c:v>0.95395590672951336</c:v>
                </c:pt>
                <c:pt idx="30">
                  <c:v>0.60968277455012632</c:v>
                </c:pt>
                <c:pt idx="31">
                  <c:v>0.25971004334977982</c:v>
                </c:pt>
                <c:pt idx="32">
                  <c:v>-5.0395372173585751E-2</c:v>
                </c:pt>
                <c:pt idx="33">
                  <c:v>-0.30649926175562298</c:v>
                </c:pt>
                <c:pt idx="34">
                  <c:v>-0.57913206450905896</c:v>
                </c:pt>
                <c:pt idx="35">
                  <c:v>-0.94877988939114466</c:v>
                </c:pt>
                <c:pt idx="36">
                  <c:v>-1.4415249041994518</c:v>
                </c:pt>
                <c:pt idx="37">
                  <c:v>-1.9687733105145453</c:v>
                </c:pt>
                <c:pt idx="38">
                  <c:v>-2.426745960885385</c:v>
                </c:pt>
                <c:pt idx="39">
                  <c:v>-3.0145420961714384</c:v>
                </c:pt>
                <c:pt idx="40">
                  <c:v>-4.0764211938235873</c:v>
                </c:pt>
                <c:pt idx="41">
                  <c:v>-5.4448540542464983</c:v>
                </c:pt>
                <c:pt idx="42">
                  <c:v>-6.4195349365473477</c:v>
                </c:pt>
                <c:pt idx="43">
                  <c:v>-6.4588878149279445</c:v>
                </c:pt>
                <c:pt idx="44">
                  <c:v>-5.7521758552573887</c:v>
                </c:pt>
                <c:pt idx="45">
                  <c:v>-4.8954698460923645</c:v>
                </c:pt>
                <c:pt idx="46">
                  <c:v>-4.2626780766871448</c:v>
                </c:pt>
                <c:pt idx="47">
                  <c:v>-3.7322049455553787</c:v>
                </c:pt>
                <c:pt idx="48">
                  <c:v>-2.7373850028402513</c:v>
                </c:pt>
                <c:pt idx="49">
                  <c:v>-0.7315134238906591</c:v>
                </c:pt>
                <c:pt idx="50">
                  <c:v>1.9339106472112726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3.3745855868124539</c:v>
                </c:pt>
                <c:pt idx="1">
                  <c:v>6.1401637785680361</c:v>
                </c:pt>
                <c:pt idx="2">
                  <c:v>5.7256588225035854</c:v>
                </c:pt>
                <c:pt idx="3">
                  <c:v>3.5037310500365586</c:v>
                </c:pt>
                <c:pt idx="4">
                  <c:v>2.3823524973001127</c:v>
                </c:pt>
                <c:pt idx="5">
                  <c:v>2.992270499724536</c:v>
                </c:pt>
                <c:pt idx="6">
                  <c:v>3.8923491344350842</c:v>
                </c:pt>
                <c:pt idx="7">
                  <c:v>3.7118417367953436</c:v>
                </c:pt>
                <c:pt idx="8">
                  <c:v>2.5581186810641814</c:v>
                </c:pt>
                <c:pt idx="9">
                  <c:v>1.6506609534291736</c:v>
                </c:pt>
                <c:pt idx="10">
                  <c:v>1.5474503904220591</c:v>
                </c:pt>
                <c:pt idx="11">
                  <c:v>1.7596297596810908</c:v>
                </c:pt>
                <c:pt idx="12">
                  <c:v>1.8591077861272636</c:v>
                </c:pt>
                <c:pt idx="13">
                  <c:v>1.7513342025514547</c:v>
                </c:pt>
                <c:pt idx="14">
                  <c:v>1.5111712774036992</c:v>
                </c:pt>
                <c:pt idx="15">
                  <c:v>1.307332459345127</c:v>
                </c:pt>
                <c:pt idx="16">
                  <c:v>1.1416925067154804</c:v>
                </c:pt>
                <c:pt idx="17">
                  <c:v>0.85559707306416011</c:v>
                </c:pt>
                <c:pt idx="18">
                  <c:v>0.39855152912074587</c:v>
                </c:pt>
                <c:pt idx="19">
                  <c:v>-0.10785402163862724</c:v>
                </c:pt>
                <c:pt idx="20">
                  <c:v>-0.50697036135770845</c:v>
                </c:pt>
                <c:pt idx="21">
                  <c:v>-0.6797227715704669</c:v>
                </c:pt>
                <c:pt idx="22">
                  <c:v>-0.35963389759418862</c:v>
                </c:pt>
                <c:pt idx="23">
                  <c:v>0.5167407627266879</c:v>
                </c:pt>
                <c:pt idx="24">
                  <c:v>1.1871028097142011</c:v>
                </c:pt>
                <c:pt idx="25">
                  <c:v>1.0007147404081269</c:v>
                </c:pt>
                <c:pt idx="26">
                  <c:v>0.40428807234020797</c:v>
                </c:pt>
                <c:pt idx="27">
                  <c:v>5.0167524205060147E-2</c:v>
                </c:pt>
                <c:pt idx="28">
                  <c:v>3.0029180509082699E-2</c:v>
                </c:pt>
                <c:pt idx="29">
                  <c:v>-2.1928531181568626E-2</c:v>
                </c:pt>
                <c:pt idx="30">
                  <c:v>-0.55695877579483277</c:v>
                </c:pt>
                <c:pt idx="31">
                  <c:v>-1.2171130028559625</c:v>
                </c:pt>
                <c:pt idx="32">
                  <c:v>-1.4503170853206426</c:v>
                </c:pt>
                <c:pt idx="33">
                  <c:v>-1.6136853743958048</c:v>
                </c:pt>
                <c:pt idx="34">
                  <c:v>-1.9708808480521027</c:v>
                </c:pt>
                <c:pt idx="35">
                  <c:v>-2.4278805766920417</c:v>
                </c:pt>
                <c:pt idx="36">
                  <c:v>-3.0736809724292629</c:v>
                </c:pt>
                <c:pt idx="37">
                  <c:v>-3.8639933057381231</c:v>
                </c:pt>
                <c:pt idx="38">
                  <c:v>-4.7673450383653995</c:v>
                </c:pt>
                <c:pt idx="39">
                  <c:v>-5.7210820339476722</c:v>
                </c:pt>
                <c:pt idx="40">
                  <c:v>-6.3296750824720149</c:v>
                </c:pt>
                <c:pt idx="41">
                  <c:v>-6.3881587206463042</c:v>
                </c:pt>
                <c:pt idx="42">
                  <c:v>-6.2417605931115858</c:v>
                </c:pt>
                <c:pt idx="43">
                  <c:v>-6.2694328642732744</c:v>
                </c:pt>
                <c:pt idx="44">
                  <c:v>-6.5569240624182612</c:v>
                </c:pt>
                <c:pt idx="45">
                  <c:v>-6.7062617543758538</c:v>
                </c:pt>
                <c:pt idx="46">
                  <c:v>-5.8880018447956299</c:v>
                </c:pt>
                <c:pt idx="47">
                  <c:v>-3.7304482294469881</c:v>
                </c:pt>
                <c:pt idx="48">
                  <c:v>-0.63421941590353292</c:v>
                </c:pt>
                <c:pt idx="49">
                  <c:v>2.5368831465439072</c:v>
                </c:pt>
                <c:pt idx="50">
                  <c:v>4.5609625517737333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961856"/>
        <c:axId val="186004608"/>
      </c:lineChart>
      <c:catAx>
        <c:axId val="1859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046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6004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61856"/>
        <c:crosses val="autoZero"/>
        <c:crossBetween val="between"/>
        <c:majorUnit val="10"/>
        <c:minorUnit val="2"/>
      </c:valAx>
      <c:valAx>
        <c:axId val="18957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580416"/>
        <c:crosses val="max"/>
        <c:crossBetween val="between"/>
      </c:valAx>
      <c:catAx>
        <c:axId val="18958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57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16704"/>
        <c:axId val="3184503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0.44173988699913025</c:v>
                </c:pt>
                <c:pt idx="1">
                  <c:v>7.5941218923493814E-2</c:v>
                </c:pt>
                <c:pt idx="2">
                  <c:v>-8.707497961269936E-2</c:v>
                </c:pt>
                <c:pt idx="3">
                  <c:v>2.8793610851531965E-3</c:v>
                </c:pt>
                <c:pt idx="4">
                  <c:v>0.10125450829676789</c:v>
                </c:pt>
                <c:pt idx="5">
                  <c:v>4.8952077388789775E-2</c:v>
                </c:pt>
                <c:pt idx="6">
                  <c:v>-3.5726298454267703E-2</c:v>
                </c:pt>
                <c:pt idx="7">
                  <c:v>1.375111605030091E-2</c:v>
                </c:pt>
                <c:pt idx="8">
                  <c:v>-9.4931436597237538E-3</c:v>
                </c:pt>
                <c:pt idx="9">
                  <c:v>-5.0929638983762422E-3</c:v>
                </c:pt>
                <c:pt idx="10">
                  <c:v>-1.3554468922925191E-3</c:v>
                </c:pt>
                <c:pt idx="11">
                  <c:v>-3.0646191548550923E-2</c:v>
                </c:pt>
                <c:pt idx="12">
                  <c:v>-5.0732981257933553E-2</c:v>
                </c:pt>
                <c:pt idx="13">
                  <c:v>-7.0978164667980598E-2</c:v>
                </c:pt>
                <c:pt idx="14">
                  <c:v>-3.227005148756916E-2</c:v>
                </c:pt>
                <c:pt idx="15">
                  <c:v>-2.9616960763024329E-2</c:v>
                </c:pt>
                <c:pt idx="16">
                  <c:v>-1.6859094306298006E-2</c:v>
                </c:pt>
                <c:pt idx="17">
                  <c:v>-4.4015068099774179E-2</c:v>
                </c:pt>
                <c:pt idx="18">
                  <c:v>-1.8683230878592867E-2</c:v>
                </c:pt>
                <c:pt idx="19">
                  <c:v>0.11841597505636746</c:v>
                </c:pt>
                <c:pt idx="20">
                  <c:v>0.127777682760154</c:v>
                </c:pt>
                <c:pt idx="21">
                  <c:v>0.14575877862933106</c:v>
                </c:pt>
                <c:pt idx="22">
                  <c:v>0.13417514589928697</c:v>
                </c:pt>
                <c:pt idx="23">
                  <c:v>0.15927588791211172</c:v>
                </c:pt>
                <c:pt idx="24">
                  <c:v>0.191982796312134</c:v>
                </c:pt>
                <c:pt idx="25">
                  <c:v>0.22786997577126217</c:v>
                </c:pt>
                <c:pt idx="26">
                  <c:v>0.1930650791037522</c:v>
                </c:pt>
                <c:pt idx="27">
                  <c:v>0.27127336312492345</c:v>
                </c:pt>
                <c:pt idx="28">
                  <c:v>0.3334050016538907</c:v>
                </c:pt>
                <c:pt idx="29">
                  <c:v>0.32702376499428748</c:v>
                </c:pt>
                <c:pt idx="30">
                  <c:v>0.27553135428595016</c:v>
                </c:pt>
                <c:pt idx="31">
                  <c:v>0.27634163388111371</c:v>
                </c:pt>
                <c:pt idx="32">
                  <c:v>0.23044273164448587</c:v>
                </c:pt>
                <c:pt idx="33">
                  <c:v>0.28085340451621599</c:v>
                </c:pt>
                <c:pt idx="34">
                  <c:v>0.354916082275754</c:v>
                </c:pt>
                <c:pt idx="35">
                  <c:v>0.27362719929927343</c:v>
                </c:pt>
                <c:pt idx="36">
                  <c:v>0.28464293566255627</c:v>
                </c:pt>
                <c:pt idx="37">
                  <c:v>0.31301355507609752</c:v>
                </c:pt>
                <c:pt idx="38">
                  <c:v>0.25109451453332821</c:v>
                </c:pt>
                <c:pt idx="39">
                  <c:v>0.17825942343748791</c:v>
                </c:pt>
                <c:pt idx="40">
                  <c:v>0.10542433234164768</c:v>
                </c:pt>
                <c:pt idx="41">
                  <c:v>0.15021520093647878</c:v>
                </c:pt>
                <c:pt idx="42">
                  <c:v>0.16410136335410977</c:v>
                </c:pt>
                <c:pt idx="43">
                  <c:v>0.12942112589308774</c:v>
                </c:pt>
                <c:pt idx="44">
                  <c:v>5.1308607627080893E-2</c:v>
                </c:pt>
                <c:pt idx="45">
                  <c:v>3.4171943125213475E-2</c:v>
                </c:pt>
                <c:pt idx="46">
                  <c:v>-6.7553032020438494E-3</c:v>
                </c:pt>
                <c:pt idx="47">
                  <c:v>-0.15769062626346211</c:v>
                </c:pt>
                <c:pt idx="48">
                  <c:v>-0.26135589022474581</c:v>
                </c:pt>
                <c:pt idx="49">
                  <c:v>-5.52364726182972E-2</c:v>
                </c:pt>
                <c:pt idx="50">
                  <c:v>-0.25239399075508118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-0.10428568720817566</c:v>
                </c:pt>
                <c:pt idx="1">
                  <c:v>-9.4645800064081187E-2</c:v>
                </c:pt>
                <c:pt idx="2">
                  <c:v>-0.27020864646365966</c:v>
                </c:pt>
                <c:pt idx="3">
                  <c:v>-0.40666424059632095</c:v>
                </c:pt>
                <c:pt idx="4">
                  <c:v>-0.44337470336628837</c:v>
                </c:pt>
                <c:pt idx="5">
                  <c:v>-0.28164001966648727</c:v>
                </c:pt>
                <c:pt idx="6">
                  <c:v>-0.24143732403562371</c:v>
                </c:pt>
                <c:pt idx="7">
                  <c:v>-0.25309289259960188</c:v>
                </c:pt>
                <c:pt idx="8">
                  <c:v>-0.35314395303886642</c:v>
                </c:pt>
                <c:pt idx="9">
                  <c:v>-0.41539885452341052</c:v>
                </c:pt>
                <c:pt idx="10">
                  <c:v>-0.37653930432272376</c:v>
                </c:pt>
                <c:pt idx="11">
                  <c:v>-0.38022522094507505</c:v>
                </c:pt>
                <c:pt idx="12">
                  <c:v>-0.35602979646237271</c:v>
                </c:pt>
                <c:pt idx="13">
                  <c:v>-0.31597445132660373</c:v>
                </c:pt>
                <c:pt idx="14">
                  <c:v>-0.32804659554614407</c:v>
                </c:pt>
                <c:pt idx="15">
                  <c:v>-0.25167150630912372</c:v>
                </c:pt>
                <c:pt idx="16">
                  <c:v>-0.24547330750002616</c:v>
                </c:pt>
                <c:pt idx="17">
                  <c:v>-0.22631840531730352</c:v>
                </c:pt>
                <c:pt idx="18">
                  <c:v>-0.22112611620888004</c:v>
                </c:pt>
                <c:pt idx="19">
                  <c:v>-0.19908119224625878</c:v>
                </c:pt>
                <c:pt idx="20">
                  <c:v>-0.22710328579871131</c:v>
                </c:pt>
                <c:pt idx="21">
                  <c:v>-0.22185682509644172</c:v>
                </c:pt>
                <c:pt idx="22">
                  <c:v>-0.25730707479975923</c:v>
                </c:pt>
                <c:pt idx="23">
                  <c:v>-0.20212291781426697</c:v>
                </c:pt>
                <c:pt idx="24">
                  <c:v>-0.10351140520138528</c:v>
                </c:pt>
                <c:pt idx="25">
                  <c:v>-9.0696649837437693E-2</c:v>
                </c:pt>
                <c:pt idx="26">
                  <c:v>-7.7881894473490615E-2</c:v>
                </c:pt>
                <c:pt idx="27">
                  <c:v>-6.5067139109543176E-2</c:v>
                </c:pt>
                <c:pt idx="28">
                  <c:v>-5.2252383745595765E-2</c:v>
                </c:pt>
                <c:pt idx="29">
                  <c:v>-3.9437628381648673E-2</c:v>
                </c:pt>
                <c:pt idx="30">
                  <c:v>-2.6622873017701262E-2</c:v>
                </c:pt>
                <c:pt idx="31">
                  <c:v>-1.3808117653753837E-2</c:v>
                </c:pt>
                <c:pt idx="32">
                  <c:v>-9.9336228980639873E-4</c:v>
                </c:pt>
                <c:pt idx="33">
                  <c:v>1.1821393074140686E-2</c:v>
                </c:pt>
                <c:pt idx="34">
                  <c:v>2.4636148438088097E-2</c:v>
                </c:pt>
                <c:pt idx="35">
                  <c:v>3.7450903802035529E-2</c:v>
                </c:pt>
                <c:pt idx="36">
                  <c:v>5.026565916598294E-2</c:v>
                </c:pt>
                <c:pt idx="37">
                  <c:v>6.3080414529930379E-2</c:v>
                </c:pt>
                <c:pt idx="38">
                  <c:v>7.589516989387747E-2</c:v>
                </c:pt>
                <c:pt idx="39">
                  <c:v>8.8709925257825228E-2</c:v>
                </c:pt>
                <c:pt idx="40">
                  <c:v>6.908268927717566E-2</c:v>
                </c:pt>
                <c:pt idx="41">
                  <c:v>5.033808717120275E-2</c:v>
                </c:pt>
                <c:pt idx="42">
                  <c:v>0.12149962204504766</c:v>
                </c:pt>
                <c:pt idx="43">
                  <c:v>0.14283453940620949</c:v>
                </c:pt>
                <c:pt idx="44">
                  <c:v>-4.7352248893559011E-2</c:v>
                </c:pt>
                <c:pt idx="45">
                  <c:v>-7.5887214746042028E-2</c:v>
                </c:pt>
                <c:pt idx="46">
                  <c:v>-0.2088485447289572</c:v>
                </c:pt>
                <c:pt idx="47">
                  <c:v>-0.26547153724018407</c:v>
                </c:pt>
                <c:pt idx="48">
                  <c:v>2.2039710127522861E-2</c:v>
                </c:pt>
                <c:pt idx="49">
                  <c:v>0.30211644934070764</c:v>
                </c:pt>
                <c:pt idx="50">
                  <c:v>6.4750753343105316E-2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170176"/>
        <c:axId val="185180160"/>
      </c:lineChart>
      <c:catAx>
        <c:axId val="1851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8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1801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70176"/>
        <c:crosses val="autoZero"/>
        <c:crossBetween val="between"/>
        <c:majorUnit val="1"/>
        <c:minorUnit val="0.1"/>
      </c:valAx>
      <c:valAx>
        <c:axId val="31845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16704"/>
        <c:crosses val="max"/>
        <c:crossBetween val="between"/>
      </c:valAx>
      <c:catAx>
        <c:axId val="3186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5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70976"/>
        <c:axId val="3194686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0.80477118492126465</c:v>
                </c:pt>
                <c:pt idx="1">
                  <c:v>0.83444808731828712</c:v>
                </c:pt>
                <c:pt idx="2">
                  <c:v>0.69978906493398152</c:v>
                </c:pt>
                <c:pt idx="3">
                  <c:v>0.47070129546183104</c:v>
                </c:pt>
                <c:pt idx="4">
                  <c:v>0.40440716187579656</c:v>
                </c:pt>
                <c:pt idx="5">
                  <c:v>0.40939451555252276</c:v>
                </c:pt>
                <c:pt idx="6">
                  <c:v>0.42222262166819902</c:v>
                </c:pt>
                <c:pt idx="7">
                  <c:v>0.43823972516410137</c:v>
                </c:pt>
                <c:pt idx="8">
                  <c:v>0.43957106763896481</c:v>
                </c:pt>
                <c:pt idx="9">
                  <c:v>0.48420907015421033</c:v>
                </c:pt>
                <c:pt idx="10">
                  <c:v>0.4582787380633595</c:v>
                </c:pt>
                <c:pt idx="11">
                  <c:v>0.40341810234795811</c:v>
                </c:pt>
                <c:pt idx="12">
                  <c:v>0.34683850865040011</c:v>
                </c:pt>
                <c:pt idx="13">
                  <c:v>0.34464818172701828</c:v>
                </c:pt>
                <c:pt idx="14">
                  <c:v>0.28255207297420909</c:v>
                </c:pt>
                <c:pt idx="15">
                  <c:v>0.26766695924008971</c:v>
                </c:pt>
                <c:pt idx="16">
                  <c:v>0.26497308850890594</c:v>
                </c:pt>
                <c:pt idx="17">
                  <c:v>0.26712012527230367</c:v>
                </c:pt>
                <c:pt idx="18">
                  <c:v>0.22546035861705538</c:v>
                </c:pt>
                <c:pt idx="19">
                  <c:v>0.13313179280387302</c:v>
                </c:pt>
                <c:pt idx="20">
                  <c:v>8.0223347501754E-2</c:v>
                </c:pt>
                <c:pt idx="21">
                  <c:v>8.7965891536316201E-3</c:v>
                </c:pt>
                <c:pt idx="22">
                  <c:v>-3.6871848353150841E-2</c:v>
                </c:pt>
                <c:pt idx="23">
                  <c:v>-0.10664194320446733</c:v>
                </c:pt>
                <c:pt idx="24">
                  <c:v>-0.14643199243753044</c:v>
                </c:pt>
                <c:pt idx="25">
                  <c:v>-0.25241989382297109</c:v>
                </c:pt>
                <c:pt idx="26">
                  <c:v>-0.27200559102173832</c:v>
                </c:pt>
                <c:pt idx="27">
                  <c:v>-0.26999265113066051</c:v>
                </c:pt>
                <c:pt idx="28">
                  <c:v>-0.26454621457783245</c:v>
                </c:pt>
                <c:pt idx="29">
                  <c:v>-0.1890514985734047</c:v>
                </c:pt>
                <c:pt idx="30">
                  <c:v>-0.15819926860134748</c:v>
                </c:pt>
                <c:pt idx="31">
                  <c:v>-0.17998259022965518</c:v>
                </c:pt>
                <c:pt idx="32">
                  <c:v>-0.16550617279512431</c:v>
                </c:pt>
                <c:pt idx="33">
                  <c:v>-0.15526048234991002</c:v>
                </c:pt>
                <c:pt idx="34">
                  <c:v>-0.21045310948803525</c:v>
                </c:pt>
                <c:pt idx="35">
                  <c:v>-0.14299335261729312</c:v>
                </c:pt>
                <c:pt idx="36">
                  <c:v>-0.13476377334373557</c:v>
                </c:pt>
                <c:pt idx="37">
                  <c:v>-0.12486188915022534</c:v>
                </c:pt>
                <c:pt idx="38">
                  <c:v>-9.8743421136872636E-2</c:v>
                </c:pt>
                <c:pt idx="39">
                  <c:v>-0.10061070066220422</c:v>
                </c:pt>
                <c:pt idx="40">
                  <c:v>-0.10247798018753582</c:v>
                </c:pt>
                <c:pt idx="41">
                  <c:v>-0.19086237909522807</c:v>
                </c:pt>
                <c:pt idx="42">
                  <c:v>-0.27197107911539986</c:v>
                </c:pt>
                <c:pt idx="43">
                  <c:v>-0.22046611633427357</c:v>
                </c:pt>
                <c:pt idx="44">
                  <c:v>-5.7465426327352992E-2</c:v>
                </c:pt>
                <c:pt idx="45">
                  <c:v>-3.9023754887185856E-3</c:v>
                </c:pt>
                <c:pt idx="46">
                  <c:v>-1.2261927261339001E-2</c:v>
                </c:pt>
                <c:pt idx="47">
                  <c:v>0.11630509281306839</c:v>
                </c:pt>
                <c:pt idx="48">
                  <c:v>0.19958657710653224</c:v>
                </c:pt>
                <c:pt idx="49">
                  <c:v>-2.6052915962531446E-2</c:v>
                </c:pt>
                <c:pt idx="50">
                  <c:v>0.64058798551559448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0.57437241077423096</c:v>
                </c:pt>
                <c:pt idx="1">
                  <c:v>0.38144056117134817</c:v>
                </c:pt>
                <c:pt idx="2">
                  <c:v>0.49286845998870654</c:v>
                </c:pt>
                <c:pt idx="3">
                  <c:v>0.50317885802533346</c:v>
                </c:pt>
                <c:pt idx="4">
                  <c:v>0.39560343688473798</c:v>
                </c:pt>
                <c:pt idx="5">
                  <c:v>0.26309257503439382</c:v>
                </c:pt>
                <c:pt idx="6">
                  <c:v>0.4457947051412362</c:v>
                </c:pt>
                <c:pt idx="7">
                  <c:v>0.4344620537175643</c:v>
                </c:pt>
                <c:pt idx="8">
                  <c:v>0.34683918498491828</c:v>
                </c:pt>
                <c:pt idx="9">
                  <c:v>0.31516043843370234</c:v>
                </c:pt>
                <c:pt idx="10">
                  <c:v>0.25638959795151728</c:v>
                </c:pt>
                <c:pt idx="11">
                  <c:v>0.23319716238841662</c:v>
                </c:pt>
                <c:pt idx="12">
                  <c:v>0.13078019105574271</c:v>
                </c:pt>
                <c:pt idx="13">
                  <c:v>0.14815897370666156</c:v>
                </c:pt>
                <c:pt idx="14">
                  <c:v>8.0923621284590325E-2</c:v>
                </c:pt>
                <c:pt idx="15">
                  <c:v>6.374930607321809E-2</c:v>
                </c:pt>
                <c:pt idx="16">
                  <c:v>2.1145005524932516E-2</c:v>
                </c:pt>
                <c:pt idx="17">
                  <c:v>-4.0232217155329736E-3</c:v>
                </c:pt>
                <c:pt idx="18">
                  <c:v>-8.7806510337616439E-2</c:v>
                </c:pt>
                <c:pt idx="19">
                  <c:v>-0.11371302372947015</c:v>
                </c:pt>
                <c:pt idx="20">
                  <c:v>-0.14582561536575528</c:v>
                </c:pt>
                <c:pt idx="21">
                  <c:v>-0.25315401715406449</c:v>
                </c:pt>
                <c:pt idx="22">
                  <c:v>-0.28912025462065571</c:v>
                </c:pt>
                <c:pt idx="23">
                  <c:v>-0.20365654395277577</c:v>
                </c:pt>
                <c:pt idx="24">
                  <c:v>-0.10260735762159824</c:v>
                </c:pt>
                <c:pt idx="25">
                  <c:v>-0.11284960715805437</c:v>
                </c:pt>
                <c:pt idx="26">
                  <c:v>-0.12309185669451012</c:v>
                </c:pt>
                <c:pt idx="27">
                  <c:v>-0.13333410623096609</c:v>
                </c:pt>
                <c:pt idx="28">
                  <c:v>-0.14357635576742211</c:v>
                </c:pt>
                <c:pt idx="29">
                  <c:v>-0.15381860530387786</c:v>
                </c:pt>
                <c:pt idx="30">
                  <c:v>-0.16406085484033384</c:v>
                </c:pt>
                <c:pt idx="31">
                  <c:v>-0.17430310437678984</c:v>
                </c:pt>
                <c:pt idx="32">
                  <c:v>-0.18454535391324584</c:v>
                </c:pt>
                <c:pt idx="33">
                  <c:v>-0.19478760344970159</c:v>
                </c:pt>
                <c:pt idx="34">
                  <c:v>-0.20502985298615756</c:v>
                </c:pt>
                <c:pt idx="35">
                  <c:v>-0.21527210252261358</c:v>
                </c:pt>
                <c:pt idx="36">
                  <c:v>-0.22551435205906956</c:v>
                </c:pt>
                <c:pt idx="37">
                  <c:v>-0.23575660159552558</c:v>
                </c:pt>
                <c:pt idx="38">
                  <c:v>-0.24599885113198131</c:v>
                </c:pt>
                <c:pt idx="39">
                  <c:v>-0.25624110066843753</c:v>
                </c:pt>
                <c:pt idx="40">
                  <c:v>-0.35537122213122108</c:v>
                </c:pt>
                <c:pt idx="41">
                  <c:v>-0.29218891183811496</c:v>
                </c:pt>
                <c:pt idx="42">
                  <c:v>-5.0544505571638268E-2</c:v>
                </c:pt>
                <c:pt idx="43">
                  <c:v>-7.1898379309830104E-2</c:v>
                </c:pt>
                <c:pt idx="44">
                  <c:v>-0.11236405487293011</c:v>
                </c:pt>
                <c:pt idx="45">
                  <c:v>-0.25958243203117959</c:v>
                </c:pt>
                <c:pt idx="46">
                  <c:v>2.4344230323880178E-2</c:v>
                </c:pt>
                <c:pt idx="47">
                  <c:v>0.31839980268766327</c:v>
                </c:pt>
                <c:pt idx="48">
                  <c:v>9.162382751086437E-2</c:v>
                </c:pt>
                <c:pt idx="49">
                  <c:v>0.26186937820448947</c:v>
                </c:pt>
                <c:pt idx="50">
                  <c:v>0.63431179523468018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207808"/>
        <c:axId val="185307904"/>
      </c:lineChart>
      <c:catAx>
        <c:axId val="18520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0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3079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07808"/>
        <c:crosses val="autoZero"/>
        <c:crossBetween val="between"/>
        <c:majorUnit val="1"/>
        <c:minorUnit val="0.1"/>
      </c:valAx>
      <c:valAx>
        <c:axId val="31946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70976"/>
        <c:crosses val="max"/>
        <c:crossBetween val="between"/>
      </c:valAx>
      <c:catAx>
        <c:axId val="31947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46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575360"/>
        <c:axId val="1925687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8.0452285706996918E-2</c:v>
                </c:pt>
                <c:pt idx="1">
                  <c:v>-1.540899246914897E-2</c:v>
                </c:pt>
                <c:pt idx="2">
                  <c:v>-3.7212979590713492E-2</c:v>
                </c:pt>
                <c:pt idx="3">
                  <c:v>-5.2098749962888061E-2</c:v>
                </c:pt>
                <c:pt idx="4">
                  <c:v>-2.8504259846251809E-2</c:v>
                </c:pt>
                <c:pt idx="5">
                  <c:v>-4.0412646423894239E-3</c:v>
                </c:pt>
                <c:pt idx="6">
                  <c:v>1.5372353827029768E-2</c:v>
                </c:pt>
                <c:pt idx="7">
                  <c:v>2.6922594986842394E-2</c:v>
                </c:pt>
                <c:pt idx="8">
                  <c:v>6.508354064388976E-3</c:v>
                </c:pt>
                <c:pt idx="9">
                  <c:v>-5.8435032223819834E-3</c:v>
                </c:pt>
                <c:pt idx="10">
                  <c:v>-7.9804142017904072E-3</c:v>
                </c:pt>
                <c:pt idx="11">
                  <c:v>-1.1801483373169844E-2</c:v>
                </c:pt>
                <c:pt idx="12">
                  <c:v>-2.5467438555631609E-2</c:v>
                </c:pt>
                <c:pt idx="13">
                  <c:v>-6.7691022944253207E-2</c:v>
                </c:pt>
                <c:pt idx="14">
                  <c:v>-7.516046455783025E-2</c:v>
                </c:pt>
                <c:pt idx="15">
                  <c:v>-5.8556004233603146E-2</c:v>
                </c:pt>
                <c:pt idx="16">
                  <c:v>-4.6204082654934336E-2</c:v>
                </c:pt>
                <c:pt idx="17">
                  <c:v>-3.1826429820070772E-2</c:v>
                </c:pt>
                <c:pt idx="18">
                  <c:v>-7.3999369774706336E-2</c:v>
                </c:pt>
                <c:pt idx="19">
                  <c:v>-9.9639006629432994E-2</c:v>
                </c:pt>
                <c:pt idx="20">
                  <c:v>-5.1362156121293356E-2</c:v>
                </c:pt>
                <c:pt idx="21">
                  <c:v>-4.8770074421708325E-2</c:v>
                </c:pt>
                <c:pt idx="22">
                  <c:v>-0.10055706191850665</c:v>
                </c:pt>
                <c:pt idx="23">
                  <c:v>-9.9536205096297597E-2</c:v>
                </c:pt>
                <c:pt idx="24">
                  <c:v>-7.0159486214605035E-2</c:v>
                </c:pt>
                <c:pt idx="25">
                  <c:v>6.2126673175158824E-4</c:v>
                </c:pt>
                <c:pt idx="26">
                  <c:v>2.8528724929790479E-2</c:v>
                </c:pt>
                <c:pt idx="27">
                  <c:v>-7.224922378729434E-3</c:v>
                </c:pt>
                <c:pt idx="28">
                  <c:v>-7.7490875327911823E-2</c:v>
                </c:pt>
                <c:pt idx="29">
                  <c:v>-4.1370661909705557E-2</c:v>
                </c:pt>
                <c:pt idx="30">
                  <c:v>-9.4386034591251063E-3</c:v>
                </c:pt>
                <c:pt idx="31">
                  <c:v>-8.5353024843681409E-3</c:v>
                </c:pt>
                <c:pt idx="32">
                  <c:v>-1.7815875319668446E-2</c:v>
                </c:pt>
                <c:pt idx="33">
                  <c:v>-3.5570066299396519E-2</c:v>
                </c:pt>
                <c:pt idx="34">
                  <c:v>-5.4826165644319469E-2</c:v>
                </c:pt>
                <c:pt idx="35">
                  <c:v>-7.362373178564928E-2</c:v>
                </c:pt>
                <c:pt idx="36">
                  <c:v>-8.5510215550587035E-2</c:v>
                </c:pt>
                <c:pt idx="37">
                  <c:v>-0.14800139680536442</c:v>
                </c:pt>
                <c:pt idx="41">
                  <c:v>9.2955567673089101E-2</c:v>
                </c:pt>
                <c:pt idx="42">
                  <c:v>5.791608594432348E-2</c:v>
                </c:pt>
                <c:pt idx="43">
                  <c:v>2.0927056142528926E-2</c:v>
                </c:pt>
                <c:pt idx="44">
                  <c:v>1.0358448760638204E-2</c:v>
                </c:pt>
                <c:pt idx="45">
                  <c:v>4.2873372370220925E-3</c:v>
                </c:pt>
                <c:pt idx="46">
                  <c:v>-2.081103407685388E-3</c:v>
                </c:pt>
                <c:pt idx="47">
                  <c:v>1.0322452803630588E-2</c:v>
                </c:pt>
                <c:pt idx="48">
                  <c:v>-1.0715851149941991E-2</c:v>
                </c:pt>
                <c:pt idx="49">
                  <c:v>1.6255391731251463E-2</c:v>
                </c:pt>
                <c:pt idx="50">
                  <c:v>0.33641165494918823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-0.16876208782196045</c:v>
                </c:pt>
                <c:pt idx="1">
                  <c:v>-0.13499177122225811</c:v>
                </c:pt>
                <c:pt idx="2">
                  <c:v>2.6393793877057491E-2</c:v>
                </c:pt>
                <c:pt idx="3">
                  <c:v>4.9203531675603103E-2</c:v>
                </c:pt>
                <c:pt idx="4">
                  <c:v>4.2101211013823589E-3</c:v>
                </c:pt>
                <c:pt idx="5">
                  <c:v>-6.5915304649682149E-2</c:v>
                </c:pt>
                <c:pt idx="6">
                  <c:v>-0.102692649417783</c:v>
                </c:pt>
                <c:pt idx="7">
                  <c:v>-0.15363814801437434</c:v>
                </c:pt>
                <c:pt idx="8">
                  <c:v>-0.1252056993128346</c:v>
                </c:pt>
                <c:pt idx="9">
                  <c:v>-0.17023781777579805</c:v>
                </c:pt>
                <c:pt idx="10">
                  <c:v>-0.16601839294447179</c:v>
                </c:pt>
                <c:pt idx="11">
                  <c:v>-0.1636784535896946</c:v>
                </c:pt>
                <c:pt idx="12">
                  <c:v>-0.11366312327467604</c:v>
                </c:pt>
                <c:pt idx="13">
                  <c:v>-0.1086673179019946</c:v>
                </c:pt>
                <c:pt idx="14">
                  <c:v>-0.12227763644032341</c:v>
                </c:pt>
                <c:pt idx="15">
                  <c:v>-0.13809543557808471</c:v>
                </c:pt>
                <c:pt idx="16">
                  <c:v>-0.10087619342453852</c:v>
                </c:pt>
                <c:pt idx="17">
                  <c:v>-9.6075030440710835E-2</c:v>
                </c:pt>
                <c:pt idx="18">
                  <c:v>-0.19512047338159566</c:v>
                </c:pt>
                <c:pt idx="19">
                  <c:v>-0.26107420830779826</c:v>
                </c:pt>
                <c:pt idx="20">
                  <c:v>-0.25855433382555698</c:v>
                </c:pt>
                <c:pt idx="21">
                  <c:v>-0.13759523835636578</c:v>
                </c:pt>
                <c:pt idx="22">
                  <c:v>-7.9132228663150839E-2</c:v>
                </c:pt>
                <c:pt idx="23">
                  <c:v>-0.13501273769182659</c:v>
                </c:pt>
                <c:pt idx="40">
                  <c:v>6.2104957638440525E-2</c:v>
                </c:pt>
                <c:pt idx="41">
                  <c:v>7.8368057958049436E-2</c:v>
                </c:pt>
                <c:pt idx="42">
                  <c:v>-6.4933325051833978E-4</c:v>
                </c:pt>
                <c:pt idx="43">
                  <c:v>-7.9921686373256501E-2</c:v>
                </c:pt>
                <c:pt idx="44">
                  <c:v>-2.9020263963053541E-2</c:v>
                </c:pt>
                <c:pt idx="45">
                  <c:v>-4.0914091219705025E-2</c:v>
                </c:pt>
                <c:pt idx="46">
                  <c:v>4.2179426445037971E-2</c:v>
                </c:pt>
                <c:pt idx="47">
                  <c:v>1.1770683115680098E-2</c:v>
                </c:pt>
                <c:pt idx="48">
                  <c:v>-2.5802929926140215E-2</c:v>
                </c:pt>
                <c:pt idx="49">
                  <c:v>-0.22606554972274401</c:v>
                </c:pt>
                <c:pt idx="50">
                  <c:v>-0.25237995386123657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326976"/>
        <c:axId val="185328768"/>
      </c:lineChart>
      <c:catAx>
        <c:axId val="18532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2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3287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26976"/>
        <c:crosses val="autoZero"/>
        <c:crossBetween val="between"/>
        <c:majorUnit val="0.5"/>
      </c:valAx>
      <c:valAx>
        <c:axId val="19256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575360"/>
        <c:crosses val="max"/>
        <c:crossBetween val="between"/>
      </c:valAx>
      <c:catAx>
        <c:axId val="19257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6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692608"/>
        <c:axId val="1925806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-0.34164395928382874</c:v>
                </c:pt>
                <c:pt idx="1">
                  <c:v>0.31600575377254381</c:v>
                </c:pt>
                <c:pt idx="2">
                  <c:v>0.78285596600783414</c:v>
                </c:pt>
                <c:pt idx="3">
                  <c:v>0.66935635775544344</c:v>
                </c:pt>
                <c:pt idx="4">
                  <c:v>0.36334071518936006</c:v>
                </c:pt>
                <c:pt idx="5">
                  <c:v>0.13250464467266024</c:v>
                </c:pt>
                <c:pt idx="6">
                  <c:v>-3.0931910541817844E-2</c:v>
                </c:pt>
                <c:pt idx="7">
                  <c:v>-0.1402980664176946</c:v>
                </c:pt>
                <c:pt idx="8">
                  <c:v>-0.1246283086335925</c:v>
                </c:pt>
                <c:pt idx="9">
                  <c:v>-3.3907426366892764E-2</c:v>
                </c:pt>
                <c:pt idx="10">
                  <c:v>4.0720307487599298E-2</c:v>
                </c:pt>
                <c:pt idx="11">
                  <c:v>5.9937964121894116E-2</c:v>
                </c:pt>
                <c:pt idx="12">
                  <c:v>2.387244785736722E-2</c:v>
                </c:pt>
                <c:pt idx="13">
                  <c:v>-1.3688195857572055E-2</c:v>
                </c:pt>
                <c:pt idx="14">
                  <c:v>-3.8064021431513079E-2</c:v>
                </c:pt>
                <c:pt idx="15">
                  <c:v>-7.9776699512047536E-2</c:v>
                </c:pt>
                <c:pt idx="16">
                  <c:v>-9.4477649423325386E-2</c:v>
                </c:pt>
                <c:pt idx="17">
                  <c:v>-8.655212666488063E-2</c:v>
                </c:pt>
                <c:pt idx="18">
                  <c:v>-9.2198354165239374E-2</c:v>
                </c:pt>
                <c:pt idx="19">
                  <c:v>-0.1472947446450219</c:v>
                </c:pt>
                <c:pt idx="20">
                  <c:v>-8.9114727921854764E-2</c:v>
                </c:pt>
                <c:pt idx="21">
                  <c:v>-0.14754462658627232</c:v>
                </c:pt>
                <c:pt idx="22">
                  <c:v>-0.28731570405518142</c:v>
                </c:pt>
                <c:pt idx="23">
                  <c:v>-0.3317705404466042</c:v>
                </c:pt>
                <c:pt idx="24">
                  <c:v>-0.20223128902922366</c:v>
                </c:pt>
                <c:pt idx="25">
                  <c:v>-2.4208811485774417E-2</c:v>
                </c:pt>
                <c:pt idx="26">
                  <c:v>6.1918596077126638E-2</c:v>
                </c:pt>
                <c:pt idx="27">
                  <c:v>1.5877947338939033E-2</c:v>
                </c:pt>
                <c:pt idx="28">
                  <c:v>-9.9584474099697493E-2</c:v>
                </c:pt>
                <c:pt idx="29">
                  <c:v>-6.8931317419458599E-2</c:v>
                </c:pt>
                <c:pt idx="30">
                  <c:v>-1.7885583162782662E-2</c:v>
                </c:pt>
                <c:pt idx="31">
                  <c:v>-9.6646895991414045E-2</c:v>
                </c:pt>
                <c:pt idx="32">
                  <c:v>-0.19843784523585833</c:v>
                </c:pt>
                <c:pt idx="33">
                  <c:v>-0.26056080295097184</c:v>
                </c:pt>
                <c:pt idx="34">
                  <c:v>-0.31912272561782518</c:v>
                </c:pt>
                <c:pt idx="35">
                  <c:v>-0.30201088268410142</c:v>
                </c:pt>
                <c:pt idx="36">
                  <c:v>-0.37261507500998692</c:v>
                </c:pt>
                <c:pt idx="37">
                  <c:v>-0.4778294698441381</c:v>
                </c:pt>
                <c:pt idx="41">
                  <c:v>4.6090622405166714E-3</c:v>
                </c:pt>
                <c:pt idx="42">
                  <c:v>-2.7052933383170986E-2</c:v>
                </c:pt>
                <c:pt idx="43">
                  <c:v>-2.2612254795799879E-2</c:v>
                </c:pt>
                <c:pt idx="44">
                  <c:v>-6.5468581399065501E-2</c:v>
                </c:pt>
                <c:pt idx="45">
                  <c:v>-9.4703204337487773E-2</c:v>
                </c:pt>
                <c:pt idx="46">
                  <c:v>-7.7094361063150207E-2</c:v>
                </c:pt>
                <c:pt idx="47">
                  <c:v>-0.29349647902055059</c:v>
                </c:pt>
                <c:pt idx="48">
                  <c:v>-0.51057909565119486</c:v>
                </c:pt>
                <c:pt idx="49">
                  <c:v>-0.12588015489130544</c:v>
                </c:pt>
                <c:pt idx="50">
                  <c:v>3.6150194704532623E-2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-1.5176492743194103E-2</c:v>
                </c:pt>
                <c:pt idx="1">
                  <c:v>2.4110545481152205E-2</c:v>
                </c:pt>
                <c:pt idx="2">
                  <c:v>9.8673785486870363E-2</c:v>
                </c:pt>
                <c:pt idx="3">
                  <c:v>0.17686399379344608</c:v>
                </c:pt>
                <c:pt idx="4">
                  <c:v>3.319976998500565E-2</c:v>
                </c:pt>
                <c:pt idx="5">
                  <c:v>-3.7838627028638501E-2</c:v>
                </c:pt>
                <c:pt idx="6">
                  <c:v>-8.9883952450113949E-2</c:v>
                </c:pt>
                <c:pt idx="7">
                  <c:v>-1.7941884214640245E-2</c:v>
                </c:pt>
                <c:pt idx="8">
                  <c:v>3.2163491767362842E-2</c:v>
                </c:pt>
                <c:pt idx="9">
                  <c:v>-9.9506439293966468E-3</c:v>
                </c:pt>
                <c:pt idx="10">
                  <c:v>-7.3544869598200863E-2</c:v>
                </c:pt>
                <c:pt idx="11">
                  <c:v>-2.2337485366220412E-2</c:v>
                </c:pt>
                <c:pt idx="12">
                  <c:v>6.0204379085029458E-2</c:v>
                </c:pt>
                <c:pt idx="13">
                  <c:v>5.8653749127438815E-2</c:v>
                </c:pt>
                <c:pt idx="14">
                  <c:v>2.0798287108516174E-2</c:v>
                </c:pt>
                <c:pt idx="15">
                  <c:v>-1.9684961137465741E-2</c:v>
                </c:pt>
                <c:pt idx="16">
                  <c:v>1.8292712325947542E-2</c:v>
                </c:pt>
                <c:pt idx="17">
                  <c:v>1.5136924761956327E-2</c:v>
                </c:pt>
                <c:pt idx="18">
                  <c:v>-8.5809863671725939E-2</c:v>
                </c:pt>
                <c:pt idx="19">
                  <c:v>-0.19163044208832805</c:v>
                </c:pt>
                <c:pt idx="20">
                  <c:v>-0.22040151783868211</c:v>
                </c:pt>
                <c:pt idx="21">
                  <c:v>-9.3415098035397534E-2</c:v>
                </c:pt>
                <c:pt idx="22">
                  <c:v>-0.12761535845053135</c:v>
                </c:pt>
                <c:pt idx="23">
                  <c:v>-0.26406796809818883</c:v>
                </c:pt>
                <c:pt idx="40">
                  <c:v>-4.6465532291954853E-2</c:v>
                </c:pt>
                <c:pt idx="41">
                  <c:v>6.343442096564914E-4</c:v>
                </c:pt>
                <c:pt idx="42">
                  <c:v>5.6155561984417651E-2</c:v>
                </c:pt>
                <c:pt idx="43">
                  <c:v>7.7030162688889903E-2</c:v>
                </c:pt>
                <c:pt idx="44">
                  <c:v>-5.8355610860754879E-2</c:v>
                </c:pt>
                <c:pt idx="45">
                  <c:v>0.20403383009901693</c:v>
                </c:pt>
                <c:pt idx="46">
                  <c:v>-0.38479654841594157</c:v>
                </c:pt>
                <c:pt idx="47">
                  <c:v>-1.2836060881090814</c:v>
                </c:pt>
                <c:pt idx="48">
                  <c:v>-0.65968170985314101</c:v>
                </c:pt>
                <c:pt idx="49">
                  <c:v>-2.3226326783158408E-2</c:v>
                </c:pt>
                <c:pt idx="50">
                  <c:v>0.20003719627857208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369344"/>
        <c:axId val="185370880"/>
      </c:lineChart>
      <c:catAx>
        <c:axId val="18536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7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3708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69344"/>
        <c:crosses val="autoZero"/>
        <c:crossBetween val="between"/>
        <c:majorUnit val="0.5"/>
      </c:valAx>
      <c:valAx>
        <c:axId val="19258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692608"/>
        <c:crosses val="max"/>
        <c:crossBetween val="between"/>
      </c:valAx>
      <c:catAx>
        <c:axId val="19269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8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43776"/>
        <c:axId val="1926982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-0.1841033399105072</c:v>
                </c:pt>
                <c:pt idx="1">
                  <c:v>0.30137823916161299</c:v>
                </c:pt>
                <c:pt idx="2">
                  <c:v>0.41013339241600621</c:v>
                </c:pt>
                <c:pt idx="3">
                  <c:v>0.13862457400344258</c:v>
                </c:pt>
                <c:pt idx="4">
                  <c:v>-7.2707731863715694E-2</c:v>
                </c:pt>
                <c:pt idx="5">
                  <c:v>-4.9404862906578369E-2</c:v>
                </c:pt>
                <c:pt idx="6">
                  <c:v>2.8773281642279686E-2</c:v>
                </c:pt>
                <c:pt idx="7">
                  <c:v>7.3975599777830109E-2</c:v>
                </c:pt>
                <c:pt idx="8">
                  <c:v>0.11993978130090914</c:v>
                </c:pt>
                <c:pt idx="9">
                  <c:v>0.15601667549976106</c:v>
                </c:pt>
                <c:pt idx="10">
                  <c:v>0.17001717552905887</c:v>
                </c:pt>
                <c:pt idx="11">
                  <c:v>0.14220753048347173</c:v>
                </c:pt>
                <c:pt idx="12">
                  <c:v>7.9904738643712461E-2</c:v>
                </c:pt>
                <c:pt idx="13">
                  <c:v>6.1159880826302943E-2</c:v>
                </c:pt>
                <c:pt idx="14">
                  <c:v>5.1147257304197627E-2</c:v>
                </c:pt>
                <c:pt idx="15">
                  <c:v>4.8965731156817599E-2</c:v>
                </c:pt>
                <c:pt idx="16">
                  <c:v>5.5018590273373601E-2</c:v>
                </c:pt>
                <c:pt idx="17">
                  <c:v>7.2791649172670517E-2</c:v>
                </c:pt>
                <c:pt idx="18">
                  <c:v>8.0476543419424382E-2</c:v>
                </c:pt>
                <c:pt idx="19">
                  <c:v>3.7261896967870516E-2</c:v>
                </c:pt>
                <c:pt idx="20">
                  <c:v>4.9017802604313265E-2</c:v>
                </c:pt>
                <c:pt idx="21">
                  <c:v>-2.6539834751383284E-3</c:v>
                </c:pt>
                <c:pt idx="22">
                  <c:v>-7.6576508367835975E-3</c:v>
                </c:pt>
                <c:pt idx="23">
                  <c:v>2.4548721684530738E-3</c:v>
                </c:pt>
                <c:pt idx="24">
                  <c:v>-1.5926708411068649E-2</c:v>
                </c:pt>
                <c:pt idx="25">
                  <c:v>-0.114932748818122</c:v>
                </c:pt>
                <c:pt idx="26">
                  <c:v>-0.12874572459029654</c:v>
                </c:pt>
                <c:pt idx="27">
                  <c:v>1.4512576215828424E-2</c:v>
                </c:pt>
                <c:pt idx="28">
                  <c:v>0.21830246985306306</c:v>
                </c:pt>
                <c:pt idx="29">
                  <c:v>0.18583804870074089</c:v>
                </c:pt>
                <c:pt idx="30">
                  <c:v>4.468014872314835E-2</c:v>
                </c:pt>
                <c:pt idx="31">
                  <c:v>-5.5055391029805922E-3</c:v>
                </c:pt>
                <c:pt idx="32">
                  <c:v>3.7775959420781151E-2</c:v>
                </c:pt>
                <c:pt idx="33">
                  <c:v>9.054308470472347E-2</c:v>
                </c:pt>
                <c:pt idx="34">
                  <c:v>9.3992878087263032E-2</c:v>
                </c:pt>
                <c:pt idx="35">
                  <c:v>0.11503968074892629</c:v>
                </c:pt>
                <c:pt idx="36">
                  <c:v>0.2042069940979569</c:v>
                </c:pt>
                <c:pt idx="37">
                  <c:v>0.31682752568418721</c:v>
                </c:pt>
                <c:pt idx="41">
                  <c:v>0.36180152293648882</c:v>
                </c:pt>
                <c:pt idx="42">
                  <c:v>0.57085983858375378</c:v>
                </c:pt>
                <c:pt idx="43">
                  <c:v>0.49879493382304491</c:v>
                </c:pt>
                <c:pt idx="44">
                  <c:v>0.11446808608581036</c:v>
                </c:pt>
                <c:pt idx="45">
                  <c:v>1.8648276905481303E-2</c:v>
                </c:pt>
                <c:pt idx="46">
                  <c:v>8.0614874961010413E-3</c:v>
                </c:pt>
                <c:pt idx="47">
                  <c:v>6.3583534324066753E-3</c:v>
                </c:pt>
                <c:pt idx="48">
                  <c:v>0.25871317126562365</c:v>
                </c:pt>
                <c:pt idx="49">
                  <c:v>5.6832192929657528E-2</c:v>
                </c:pt>
                <c:pt idx="50">
                  <c:v>0.27906665205955505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0.28356167674064636</c:v>
                </c:pt>
                <c:pt idx="1">
                  <c:v>6.6678218509327994E-2</c:v>
                </c:pt>
                <c:pt idx="2">
                  <c:v>0.39404185055731222</c:v>
                </c:pt>
                <c:pt idx="3">
                  <c:v>0.29468824585079323</c:v>
                </c:pt>
                <c:pt idx="4">
                  <c:v>0.19767939352401298</c:v>
                </c:pt>
                <c:pt idx="5">
                  <c:v>9.3523503337250846E-2</c:v>
                </c:pt>
                <c:pt idx="6">
                  <c:v>3.8745649771017965E-2</c:v>
                </c:pt>
                <c:pt idx="7">
                  <c:v>0.10904858936494388</c:v>
                </c:pt>
                <c:pt idx="8">
                  <c:v>0.11064657379338368</c:v>
                </c:pt>
                <c:pt idx="9">
                  <c:v>0.17598885698739167</c:v>
                </c:pt>
                <c:pt idx="10">
                  <c:v>0.2187071197693003</c:v>
                </c:pt>
                <c:pt idx="11">
                  <c:v>0.22608258611173054</c:v>
                </c:pt>
                <c:pt idx="12">
                  <c:v>0.14233864811616562</c:v>
                </c:pt>
                <c:pt idx="13">
                  <c:v>0.1008520052111499</c:v>
                </c:pt>
                <c:pt idx="14">
                  <c:v>2.9617116877436102E-2</c:v>
                </c:pt>
                <c:pt idx="15">
                  <c:v>1.2352935872131782E-2</c:v>
                </c:pt>
                <c:pt idx="16">
                  <c:v>-1.063061919748258E-2</c:v>
                </c:pt>
                <c:pt idx="17">
                  <c:v>-3.2850069572351301E-2</c:v>
                </c:pt>
                <c:pt idx="18">
                  <c:v>-7.3977169276194382E-2</c:v>
                </c:pt>
                <c:pt idx="19">
                  <c:v>-9.0068794913852085E-2</c:v>
                </c:pt>
                <c:pt idx="20">
                  <c:v>-0.14154203582839772</c:v>
                </c:pt>
                <c:pt idx="21">
                  <c:v>-0.27691862012253665</c:v>
                </c:pt>
                <c:pt idx="22">
                  <c:v>-0.22998090898325541</c:v>
                </c:pt>
                <c:pt idx="23">
                  <c:v>-6.4067463491515028E-2</c:v>
                </c:pt>
                <c:pt idx="40">
                  <c:v>0.75890856823947916</c:v>
                </c:pt>
                <c:pt idx="41">
                  <c:v>0.69289398543270575</c:v>
                </c:pt>
                <c:pt idx="42">
                  <c:v>0.13323425265468292</c:v>
                </c:pt>
                <c:pt idx="43">
                  <c:v>0.23415766196579457</c:v>
                </c:pt>
                <c:pt idx="44">
                  <c:v>8.0317360090708972E-2</c:v>
                </c:pt>
                <c:pt idx="45">
                  <c:v>0.14885844879990567</c:v>
                </c:pt>
                <c:pt idx="46">
                  <c:v>0.24771813912809748</c:v>
                </c:pt>
                <c:pt idx="47">
                  <c:v>0.8806089702026062</c:v>
                </c:pt>
                <c:pt idx="48">
                  <c:v>9.7432133495339385E-2</c:v>
                </c:pt>
                <c:pt idx="49">
                  <c:v>-0.24509419757227982</c:v>
                </c:pt>
                <c:pt idx="50">
                  <c:v>3.0370039865374565E-2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452032"/>
        <c:axId val="185453568"/>
      </c:lineChart>
      <c:catAx>
        <c:axId val="18545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45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4535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452032"/>
        <c:crosses val="autoZero"/>
        <c:crossBetween val="between"/>
        <c:majorUnit val="0.5"/>
      </c:valAx>
      <c:valAx>
        <c:axId val="19269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43776"/>
        <c:crosses val="max"/>
        <c:crossBetween val="between"/>
      </c:valAx>
      <c:catAx>
        <c:axId val="34324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9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090496"/>
        <c:axId val="196088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8.7326040267944336</c:v>
                </c:pt>
                <c:pt idx="1">
                  <c:v>9.1448758792670297</c:v>
                </c:pt>
                <c:pt idx="2">
                  <c:v>8.2558190235050724</c:v>
                </c:pt>
                <c:pt idx="3">
                  <c:v>6.3960897081576906</c:v>
                </c:pt>
                <c:pt idx="4">
                  <c:v>5.5607192988262151</c:v>
                </c:pt>
                <c:pt idx="5">
                  <c:v>5.7804990827808052</c:v>
                </c:pt>
                <c:pt idx="6">
                  <c:v>5.9655357903361796</c:v>
                </c:pt>
                <c:pt idx="7">
                  <c:v>6.5147393015690991</c:v>
                </c:pt>
                <c:pt idx="8">
                  <c:v>6.5993391333951044</c:v>
                </c:pt>
                <c:pt idx="9">
                  <c:v>7.4069292523301247</c:v>
                </c:pt>
                <c:pt idx="10">
                  <c:v>7.6720868092870784</c:v>
                </c:pt>
                <c:pt idx="11">
                  <c:v>7.0881837452085206</c:v>
                </c:pt>
                <c:pt idx="12">
                  <c:v>6.2904936692216253</c:v>
                </c:pt>
                <c:pt idx="13">
                  <c:v>6.4886168651990408</c:v>
                </c:pt>
                <c:pt idx="14">
                  <c:v>6.3230939552796928</c:v>
                </c:pt>
                <c:pt idx="15">
                  <c:v>6.198568577547964</c:v>
                </c:pt>
                <c:pt idx="16">
                  <c:v>5.9648076910189207</c:v>
                </c:pt>
                <c:pt idx="17">
                  <c:v>6.3895576949657809</c:v>
                </c:pt>
                <c:pt idx="18">
                  <c:v>5.8055630201082637</c:v>
                </c:pt>
                <c:pt idx="19">
                  <c:v>6.3469362618231893</c:v>
                </c:pt>
                <c:pt idx="20">
                  <c:v>5.8522218045308589</c:v>
                </c:pt>
                <c:pt idx="21">
                  <c:v>5.3914983473110958</c:v>
                </c:pt>
                <c:pt idx="22">
                  <c:v>4.8235553574978178</c:v>
                </c:pt>
                <c:pt idx="23">
                  <c:v>4.2074700332971551</c:v>
                </c:pt>
                <c:pt idx="24">
                  <c:v>4.0565441083550375</c:v>
                </c:pt>
                <c:pt idx="25">
                  <c:v>3.0030533382074127</c:v>
                </c:pt>
                <c:pt idx="26">
                  <c:v>2.0429301626589504</c:v>
                </c:pt>
                <c:pt idx="27">
                  <c:v>1.4684094128777765</c:v>
                </c:pt>
                <c:pt idx="28">
                  <c:v>1.0629498549578751</c:v>
                </c:pt>
                <c:pt idx="29">
                  <c:v>0.84735142853548806</c:v>
                </c:pt>
                <c:pt idx="30">
                  <c:v>0.77734175290673768</c:v>
                </c:pt>
                <c:pt idx="31">
                  <c:v>0.78831674270835173</c:v>
                </c:pt>
                <c:pt idx="32">
                  <c:v>0.72255255333501012</c:v>
                </c:pt>
                <c:pt idx="33">
                  <c:v>0.65882273692405802</c:v>
                </c:pt>
                <c:pt idx="34">
                  <c:v>0.68558925653648295</c:v>
                </c:pt>
                <c:pt idx="35">
                  <c:v>0.61996568022259824</c:v>
                </c:pt>
                <c:pt idx="36">
                  <c:v>0.53915273959171195</c:v>
                </c:pt>
                <c:pt idx="37">
                  <c:v>0.49488596343390301</c:v>
                </c:pt>
                <c:pt idx="38">
                  <c:v>0.28764907143860174</c:v>
                </c:pt>
                <c:pt idx="39">
                  <c:v>8.1285359499267226E-2</c:v>
                </c:pt>
                <c:pt idx="40">
                  <c:v>-0.12507835244006735</c:v>
                </c:pt>
                <c:pt idx="41">
                  <c:v>-0.21173822239706031</c:v>
                </c:pt>
                <c:pt idx="42">
                  <c:v>-0.1870568101094601</c:v>
                </c:pt>
                <c:pt idx="43">
                  <c:v>-9.9423918836312367E-2</c:v>
                </c:pt>
                <c:pt idx="44">
                  <c:v>-0.12268090862584109</c:v>
                </c:pt>
                <c:pt idx="45">
                  <c:v>-0.14992688922181538</c:v>
                </c:pt>
                <c:pt idx="46">
                  <c:v>-9.2675006982223904E-2</c:v>
                </c:pt>
                <c:pt idx="47">
                  <c:v>-5.8859267590219096E-2</c:v>
                </c:pt>
                <c:pt idx="48">
                  <c:v>-0.15211226993838647</c:v>
                </c:pt>
                <c:pt idx="49">
                  <c:v>-0.22527169468150568</c:v>
                </c:pt>
                <c:pt idx="50">
                  <c:v>7.244807243347168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5.1606059074401855</c:v>
                </c:pt>
                <c:pt idx="1">
                  <c:v>3.4264824703527701</c:v>
                </c:pt>
                <c:pt idx="2">
                  <c:v>3.7999764951657142</c:v>
                </c:pt>
                <c:pt idx="3">
                  <c:v>4.5625242813034692</c:v>
                </c:pt>
                <c:pt idx="4">
                  <c:v>4.4122314495369093</c:v>
                </c:pt>
                <c:pt idx="5">
                  <c:v>3.9503259024568811</c:v>
                </c:pt>
                <c:pt idx="6">
                  <c:v>4.51271357144467</c:v>
                </c:pt>
                <c:pt idx="7">
                  <c:v>4.705227511131004</c:v>
                </c:pt>
                <c:pt idx="8">
                  <c:v>4.8515304823324552</c:v>
                </c:pt>
                <c:pt idx="9">
                  <c:v>5.115635951212413</c:v>
                </c:pt>
                <c:pt idx="10">
                  <c:v>5.5539161992294579</c:v>
                </c:pt>
                <c:pt idx="11">
                  <c:v>5.9365656179519304</c:v>
                </c:pt>
                <c:pt idx="12">
                  <c:v>5.6571034980883992</c:v>
                </c:pt>
                <c:pt idx="13">
                  <c:v>6.105437071935973</c:v>
                </c:pt>
                <c:pt idx="14">
                  <c:v>5.8476800837752361</c:v>
                </c:pt>
                <c:pt idx="15">
                  <c:v>6.2870716808252389</c:v>
                </c:pt>
                <c:pt idx="16">
                  <c:v>6.0651700290078532</c:v>
                </c:pt>
                <c:pt idx="17">
                  <c:v>6.0803434863726116</c:v>
                </c:pt>
                <c:pt idx="18">
                  <c:v>5.7227062150566423</c:v>
                </c:pt>
                <c:pt idx="19">
                  <c:v>5.9230074763331544</c:v>
                </c:pt>
                <c:pt idx="20">
                  <c:v>5.8592147432291819</c:v>
                </c:pt>
                <c:pt idx="21">
                  <c:v>5.7218901514247236</c:v>
                </c:pt>
                <c:pt idx="22">
                  <c:v>5.4712023325319041</c:v>
                </c:pt>
                <c:pt idx="23">
                  <c:v>4.6783843712921493</c:v>
                </c:pt>
                <c:pt idx="24">
                  <c:v>5.197041709940164</c:v>
                </c:pt>
                <c:pt idx="25">
                  <c:v>4.8430884583317173</c:v>
                </c:pt>
                <c:pt idx="26">
                  <c:v>4.4891352067232839</c:v>
                </c:pt>
                <c:pt idx="27">
                  <c:v>4.1351819551148417</c:v>
                </c:pt>
                <c:pt idx="28">
                  <c:v>3.7812287035063989</c:v>
                </c:pt>
                <c:pt idx="29">
                  <c:v>3.4272754518979656</c:v>
                </c:pt>
                <c:pt idx="30">
                  <c:v>3.0733222002895229</c:v>
                </c:pt>
                <c:pt idx="31">
                  <c:v>2.7193689486810801</c:v>
                </c:pt>
                <c:pt idx="32">
                  <c:v>2.365415697072637</c:v>
                </c:pt>
                <c:pt idx="33">
                  <c:v>2.0114624454642036</c:v>
                </c:pt>
                <c:pt idx="34">
                  <c:v>1.6575091938557611</c:v>
                </c:pt>
                <c:pt idx="35">
                  <c:v>1.3035559422473182</c:v>
                </c:pt>
                <c:pt idx="36">
                  <c:v>0.94960269063887581</c:v>
                </c:pt>
                <c:pt idx="37">
                  <c:v>0.59564943903043299</c:v>
                </c:pt>
                <c:pt idx="38">
                  <c:v>0.24169618742199953</c:v>
                </c:pt>
                <c:pt idx="39">
                  <c:v>-0.11225706418645243</c:v>
                </c:pt>
                <c:pt idx="40">
                  <c:v>-0.2066982185594784</c:v>
                </c:pt>
                <c:pt idx="41">
                  <c:v>-0.21140549749192053</c:v>
                </c:pt>
                <c:pt idx="42">
                  <c:v>-0.11568544418886476</c:v>
                </c:pt>
                <c:pt idx="43">
                  <c:v>-2.953140443820345E-2</c:v>
                </c:pt>
                <c:pt idx="44">
                  <c:v>-0.10968789941432366</c:v>
                </c:pt>
                <c:pt idx="45">
                  <c:v>-0.13110708975216956</c:v>
                </c:pt>
                <c:pt idx="46">
                  <c:v>-5.2922711995458088E-2</c:v>
                </c:pt>
                <c:pt idx="47">
                  <c:v>-5.167014500532352E-2</c:v>
                </c:pt>
                <c:pt idx="48">
                  <c:v>-0.23852293495873772</c:v>
                </c:pt>
                <c:pt idx="49">
                  <c:v>1.0363077954536302</c:v>
                </c:pt>
                <c:pt idx="50">
                  <c:v>2.7590317726135254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5198848"/>
        <c:axId val="185356288"/>
      </c:lineChart>
      <c:catAx>
        <c:axId val="1851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5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356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98848"/>
        <c:crosses val="autoZero"/>
        <c:crossBetween val="between"/>
      </c:valAx>
      <c:valAx>
        <c:axId val="19608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090496"/>
        <c:crosses val="max"/>
        <c:crossBetween val="between"/>
      </c:valAx>
      <c:catAx>
        <c:axId val="19609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8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244608"/>
        <c:axId val="343843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-0.4311368465423584</c:v>
                </c:pt>
                <c:pt idx="1">
                  <c:v>-0.31839130113764841</c:v>
                </c:pt>
                <c:pt idx="2">
                  <c:v>-0.12315796074614327</c:v>
                </c:pt>
                <c:pt idx="3">
                  <c:v>-3.9571077773203837E-2</c:v>
                </c:pt>
                <c:pt idx="4">
                  <c:v>2.7494994946493975E-2</c:v>
                </c:pt>
                <c:pt idx="5">
                  <c:v>8.2969893380854337E-2</c:v>
                </c:pt>
                <c:pt idx="6">
                  <c:v>0.12162817684587607</c:v>
                </c:pt>
                <c:pt idx="7">
                  <c:v>0.21708731514963042</c:v>
                </c:pt>
                <c:pt idx="8">
                  <c:v>0.27683804439619969</c:v>
                </c:pt>
                <c:pt idx="9">
                  <c:v>0.35070022117922794</c:v>
                </c:pt>
                <c:pt idx="10">
                  <c:v>0.39044682187845847</c:v>
                </c:pt>
                <c:pt idx="11">
                  <c:v>0.3445712198045584</c:v>
                </c:pt>
                <c:pt idx="12">
                  <c:v>0.2974054193162789</c:v>
                </c:pt>
                <c:pt idx="13">
                  <c:v>0.31720094337160071</c:v>
                </c:pt>
                <c:pt idx="14">
                  <c:v>0.35086201196637501</c:v>
                </c:pt>
                <c:pt idx="15">
                  <c:v>0.36895883474656854</c:v>
                </c:pt>
                <c:pt idx="16">
                  <c:v>0.39310909772547958</c:v>
                </c:pt>
                <c:pt idx="17">
                  <c:v>0.45122442633772553</c:v>
                </c:pt>
                <c:pt idx="18">
                  <c:v>0.4724477166140133</c:v>
                </c:pt>
                <c:pt idx="19">
                  <c:v>0.66779413884883154</c:v>
                </c:pt>
                <c:pt idx="20">
                  <c:v>0.66787432604633223</c:v>
                </c:pt>
                <c:pt idx="21">
                  <c:v>0.62800916439188503</c:v>
                </c:pt>
                <c:pt idx="22">
                  <c:v>0.60051572242387308</c:v>
                </c:pt>
                <c:pt idx="23">
                  <c:v>0.58962470817347412</c:v>
                </c:pt>
                <c:pt idx="24">
                  <c:v>0.60312806874394564</c:v>
                </c:pt>
                <c:pt idx="25">
                  <c:v>0.51028468090475676</c:v>
                </c:pt>
                <c:pt idx="26">
                  <c:v>0.3910616395796368</c:v>
                </c:pt>
                <c:pt idx="27">
                  <c:v>0.50502760903694688</c:v>
                </c:pt>
                <c:pt idx="28">
                  <c:v>0.49503655693050275</c:v>
                </c:pt>
                <c:pt idx="29">
                  <c:v>0.46508985621411081</c:v>
                </c:pt>
                <c:pt idx="30">
                  <c:v>0.4279713478750426</c:v>
                </c:pt>
                <c:pt idx="31">
                  <c:v>0.44177391588652948</c:v>
                </c:pt>
                <c:pt idx="32">
                  <c:v>0.37343114408983197</c:v>
                </c:pt>
                <c:pt idx="33">
                  <c:v>0.39227312638547263</c:v>
                </c:pt>
                <c:pt idx="34">
                  <c:v>0.44419643333174552</c:v>
                </c:pt>
                <c:pt idx="35">
                  <c:v>0.36763253839420773</c:v>
                </c:pt>
                <c:pt idx="36">
                  <c:v>0.4141267885476102</c:v>
                </c:pt>
                <c:pt idx="37">
                  <c:v>0.43005305340443634</c:v>
                </c:pt>
                <c:pt idx="38">
                  <c:v>0.30353804355215264</c:v>
                </c:pt>
                <c:pt idx="39">
                  <c:v>0.15904079945790911</c:v>
                </c:pt>
                <c:pt idx="40">
                  <c:v>1.4543555363665615E-2</c:v>
                </c:pt>
                <c:pt idx="41">
                  <c:v>3.0163081552686537E-2</c:v>
                </c:pt>
                <c:pt idx="42">
                  <c:v>-2.835470432607665E-2</c:v>
                </c:pt>
                <c:pt idx="43">
                  <c:v>-6.1863288278994254E-2</c:v>
                </c:pt>
                <c:pt idx="44">
                  <c:v>-4.0895224773669723E-4</c:v>
                </c:pt>
                <c:pt idx="45">
                  <c:v>4.5746690417647173E-2</c:v>
                </c:pt>
                <c:pt idx="46">
                  <c:v>1.3624098444097014E-2</c:v>
                </c:pt>
                <c:pt idx="47">
                  <c:v>-3.5447563698143267E-2</c:v>
                </c:pt>
                <c:pt idx="48">
                  <c:v>-7.5395939244436994E-2</c:v>
                </c:pt>
                <c:pt idx="49">
                  <c:v>-5.8150801024394967E-2</c:v>
                </c:pt>
                <c:pt idx="50">
                  <c:v>-0.76977306604385376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0.35354864597320557</c:v>
                </c:pt>
                <c:pt idx="1">
                  <c:v>0.35668366914838373</c:v>
                </c:pt>
                <c:pt idx="2">
                  <c:v>0.27350247565783892</c:v>
                </c:pt>
                <c:pt idx="3">
                  <c:v>0.11773613642906872</c:v>
                </c:pt>
                <c:pt idx="4">
                  <c:v>4.1239595772837229E-2</c:v>
                </c:pt>
                <c:pt idx="5">
                  <c:v>6.4272725565267613E-2</c:v>
                </c:pt>
                <c:pt idx="6">
                  <c:v>0.20256211230997845</c:v>
                </c:pt>
                <c:pt idx="7">
                  <c:v>0.24488340244578582</c:v>
                </c:pt>
                <c:pt idx="8">
                  <c:v>0.26245952954246943</c:v>
                </c:pt>
                <c:pt idx="9">
                  <c:v>0.26466678962939383</c:v>
                </c:pt>
                <c:pt idx="10">
                  <c:v>0.27588095345738933</c:v>
                </c:pt>
                <c:pt idx="11">
                  <c:v>0.32409219044654142</c:v>
                </c:pt>
                <c:pt idx="12">
                  <c:v>0.32142069063538137</c:v>
                </c:pt>
                <c:pt idx="13">
                  <c:v>0.24010726054964251</c:v>
                </c:pt>
                <c:pt idx="14">
                  <c:v>0.20596225883818733</c:v>
                </c:pt>
                <c:pt idx="15">
                  <c:v>0.10501690535764711</c:v>
                </c:pt>
                <c:pt idx="16">
                  <c:v>0.10963249289668489</c:v>
                </c:pt>
                <c:pt idx="17">
                  <c:v>0.13008387780493974</c:v>
                </c:pt>
                <c:pt idx="18">
                  <c:v>0.13732678121394581</c:v>
                </c:pt>
                <c:pt idx="19">
                  <c:v>0.13736009046820608</c:v>
                </c:pt>
                <c:pt idx="20">
                  <c:v>0.1714566369051993</c:v>
                </c:pt>
                <c:pt idx="21">
                  <c:v>0.16724063020344465</c:v>
                </c:pt>
                <c:pt idx="22">
                  <c:v>0.26465888722317055</c:v>
                </c:pt>
                <c:pt idx="23">
                  <c:v>0.29492547349679654</c:v>
                </c:pt>
                <c:pt idx="24">
                  <c:v>0.33991431666197264</c:v>
                </c:pt>
                <c:pt idx="25">
                  <c:v>0.31769314361227252</c:v>
                </c:pt>
                <c:pt idx="26">
                  <c:v>0.29547197056257318</c:v>
                </c:pt>
                <c:pt idx="27">
                  <c:v>0.27325079751287334</c:v>
                </c:pt>
                <c:pt idx="28">
                  <c:v>0.25102962446317356</c:v>
                </c:pt>
                <c:pt idx="29">
                  <c:v>0.22880845141347431</c:v>
                </c:pt>
                <c:pt idx="30">
                  <c:v>0.20658727836377447</c:v>
                </c:pt>
                <c:pt idx="31">
                  <c:v>0.18436610531407463</c:v>
                </c:pt>
                <c:pt idx="32">
                  <c:v>0.16214493226437479</c:v>
                </c:pt>
                <c:pt idx="33">
                  <c:v>0.13992375921467551</c:v>
                </c:pt>
                <c:pt idx="34">
                  <c:v>0.1177025861649757</c:v>
                </c:pt>
                <c:pt idx="35">
                  <c:v>9.5481413115275846E-2</c:v>
                </c:pt>
                <c:pt idx="36">
                  <c:v>7.3260240065576021E-2</c:v>
                </c:pt>
                <c:pt idx="37">
                  <c:v>5.1039067015876176E-2</c:v>
                </c:pt>
                <c:pt idx="38">
                  <c:v>2.881789396617692E-2</c:v>
                </c:pt>
                <c:pt idx="39">
                  <c:v>6.5967209164765053E-3</c:v>
                </c:pt>
                <c:pt idx="40">
                  <c:v>5.0749513361900506E-2</c:v>
                </c:pt>
                <c:pt idx="41">
                  <c:v>1.5395263782124257E-2</c:v>
                </c:pt>
                <c:pt idx="42">
                  <c:v>-0.15820217728381547</c:v>
                </c:pt>
                <c:pt idx="43">
                  <c:v>-0.18117265010391626</c:v>
                </c:pt>
                <c:pt idx="44">
                  <c:v>6.7041149842395981E-2</c:v>
                </c:pt>
                <c:pt idx="45">
                  <c:v>0.16388773680873292</c:v>
                </c:pt>
                <c:pt idx="46">
                  <c:v>0.1008111157925452</c:v>
                </c:pt>
                <c:pt idx="47">
                  <c:v>7.7058568001980701E-2</c:v>
                </c:pt>
                <c:pt idx="48">
                  <c:v>-1.8591170281865362E-2</c:v>
                </c:pt>
                <c:pt idx="49">
                  <c:v>-2.6937791115042176E-2</c:v>
                </c:pt>
                <c:pt idx="50">
                  <c:v>0.19356314837932587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449344"/>
        <c:axId val="187451648"/>
      </c:lineChart>
      <c:catAx>
        <c:axId val="18744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5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451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49344"/>
        <c:crosses val="autoZero"/>
        <c:crossBetween val="between"/>
      </c:valAx>
      <c:valAx>
        <c:axId val="34384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244608"/>
        <c:crosses val="max"/>
        <c:crossBetween val="between"/>
      </c:valAx>
      <c:catAx>
        <c:axId val="19624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84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320640"/>
        <c:axId val="196318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0.20041435956954956</c:v>
                </c:pt>
                <c:pt idx="1">
                  <c:v>0.20782555271737707</c:v>
                </c:pt>
                <c:pt idx="2">
                  <c:v>0.13120101256876768</c:v>
                </c:pt>
                <c:pt idx="3">
                  <c:v>6.431275913447923E-2</c:v>
                </c:pt>
                <c:pt idx="4">
                  <c:v>-2.9388859711845386E-3</c:v>
                </c:pt>
                <c:pt idx="5">
                  <c:v>-4.2564267921435181E-2</c:v>
                </c:pt>
                <c:pt idx="6">
                  <c:v>-0.11439060382553098</c:v>
                </c:pt>
                <c:pt idx="7">
                  <c:v>-4.834340112445E-2</c:v>
                </c:pt>
                <c:pt idx="8">
                  <c:v>-2.2597519534893083E-4</c:v>
                </c:pt>
                <c:pt idx="9">
                  <c:v>1.325457706295302E-2</c:v>
                </c:pt>
                <c:pt idx="10">
                  <c:v>3.112016288258573E-2</c:v>
                </c:pt>
                <c:pt idx="11">
                  <c:v>4.6566220428758333E-2</c:v>
                </c:pt>
                <c:pt idx="12">
                  <c:v>1.5250040415190031E-2</c:v>
                </c:pt>
                <c:pt idx="13">
                  <c:v>2.4481800536563979E-2</c:v>
                </c:pt>
                <c:pt idx="14">
                  <c:v>4.3582750633529316E-2</c:v>
                </c:pt>
                <c:pt idx="15">
                  <c:v>2.3459042568850379E-2</c:v>
                </c:pt>
                <c:pt idx="16">
                  <c:v>6.0671471569825296E-3</c:v>
                </c:pt>
                <c:pt idx="17">
                  <c:v>9.513880090447617E-3</c:v>
                </c:pt>
                <c:pt idx="18">
                  <c:v>1.9093085166788017E-2</c:v>
                </c:pt>
                <c:pt idx="19">
                  <c:v>0.106806190895959</c:v>
                </c:pt>
                <c:pt idx="20">
                  <c:v>0.12900618705888756</c:v>
                </c:pt>
                <c:pt idx="21">
                  <c:v>0.13231784113737996</c:v>
                </c:pt>
                <c:pt idx="22">
                  <c:v>0.19476866904176166</c:v>
                </c:pt>
                <c:pt idx="23">
                  <c:v>0.28815910357780067</c:v>
                </c:pt>
                <c:pt idx="24">
                  <c:v>0.35228745166718206</c:v>
                </c:pt>
                <c:pt idx="25">
                  <c:v>0.42311887939412246</c:v>
                </c:pt>
                <c:pt idx="26">
                  <c:v>0.38498428993504363</c:v>
                </c:pt>
                <c:pt idx="27">
                  <c:v>0.36875136583449131</c:v>
                </c:pt>
                <c:pt idx="28">
                  <c:v>0.40967430547270656</c:v>
                </c:pt>
                <c:pt idx="29">
                  <c:v>0.34114243109265835</c:v>
                </c:pt>
                <c:pt idx="30">
                  <c:v>0.2909046950389047</c:v>
                </c:pt>
                <c:pt idx="31">
                  <c:v>0.30482409878305139</c:v>
                </c:pt>
                <c:pt idx="32">
                  <c:v>0.29513032952900442</c:v>
                </c:pt>
                <c:pt idx="33">
                  <c:v>0.27532974588600256</c:v>
                </c:pt>
                <c:pt idx="34">
                  <c:v>0.38171288376993578</c:v>
                </c:pt>
                <c:pt idx="35">
                  <c:v>0.30826615911598021</c:v>
                </c:pt>
                <c:pt idx="36">
                  <c:v>0.34419496612939399</c:v>
                </c:pt>
                <c:pt idx="37">
                  <c:v>0.30283349414967631</c:v>
                </c:pt>
                <c:pt idx="38">
                  <c:v>0.18355982391103354</c:v>
                </c:pt>
                <c:pt idx="39">
                  <c:v>7.4354823892275032E-2</c:v>
                </c:pt>
                <c:pt idx="40">
                  <c:v>-3.4850176126483487E-2</c:v>
                </c:pt>
                <c:pt idx="41">
                  <c:v>-4.6768513188346225E-2</c:v>
                </c:pt>
                <c:pt idx="42">
                  <c:v>-2.1086936191695851E-2</c:v>
                </c:pt>
                <c:pt idx="43">
                  <c:v>-1.2541421564102003E-3</c:v>
                </c:pt>
                <c:pt idx="44">
                  <c:v>-8.6891218334925996E-2</c:v>
                </c:pt>
                <c:pt idx="45">
                  <c:v>-9.4654376379014749E-2</c:v>
                </c:pt>
                <c:pt idx="46">
                  <c:v>-4.406712885044068E-2</c:v>
                </c:pt>
                <c:pt idx="47">
                  <c:v>-0.13429301486935169</c:v>
                </c:pt>
                <c:pt idx="48">
                  <c:v>-0.2674209526623641</c:v>
                </c:pt>
                <c:pt idx="49">
                  <c:v>-0.14538334670064806</c:v>
                </c:pt>
                <c:pt idx="50">
                  <c:v>-0.65036362409591675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0.23850175738334656</c:v>
                </c:pt>
                <c:pt idx="1">
                  <c:v>0.29092218482101201</c:v>
                </c:pt>
                <c:pt idx="2">
                  <c:v>0.38300527691063785</c:v>
                </c:pt>
                <c:pt idx="3">
                  <c:v>0.34037823775060211</c:v>
                </c:pt>
                <c:pt idx="4">
                  <c:v>0.31081071014528294</c:v>
                </c:pt>
                <c:pt idx="5">
                  <c:v>0.29334959848642311</c:v>
                </c:pt>
                <c:pt idx="6">
                  <c:v>0.26998938995821314</c:v>
                </c:pt>
                <c:pt idx="7">
                  <c:v>0.31692658484693437</c:v>
                </c:pt>
                <c:pt idx="8">
                  <c:v>0.33585330005991337</c:v>
                </c:pt>
                <c:pt idx="9">
                  <c:v>0.37081579077048682</c:v>
                </c:pt>
                <c:pt idx="10">
                  <c:v>0.44814877491357819</c:v>
                </c:pt>
                <c:pt idx="11">
                  <c:v>0.55072834960594041</c:v>
                </c:pt>
                <c:pt idx="12">
                  <c:v>0.55137446854654182</c:v>
                </c:pt>
                <c:pt idx="13">
                  <c:v>0.58948656185131565</c:v>
                </c:pt>
                <c:pt idx="14">
                  <c:v>0.59511704630118878</c:v>
                </c:pt>
                <c:pt idx="15">
                  <c:v>0.64311307643984561</c:v>
                </c:pt>
                <c:pt idx="16">
                  <c:v>0.64161652258499879</c:v>
                </c:pt>
                <c:pt idx="17">
                  <c:v>0.62199519592974783</c:v>
                </c:pt>
                <c:pt idx="18">
                  <c:v>0.63877357396819745</c:v>
                </c:pt>
                <c:pt idx="19">
                  <c:v>0.64196947128134063</c:v>
                </c:pt>
                <c:pt idx="20">
                  <c:v>0.68368626208204231</c:v>
                </c:pt>
                <c:pt idx="21">
                  <c:v>0.75121525272725553</c:v>
                </c:pt>
                <c:pt idx="22">
                  <c:v>0.78360875475971237</c:v>
                </c:pt>
                <c:pt idx="23">
                  <c:v>0.78550357946559546</c:v>
                </c:pt>
                <c:pt idx="24">
                  <c:v>1.1290118280402213</c:v>
                </c:pt>
                <c:pt idx="25">
                  <c:v>1.0490214604792223</c:v>
                </c:pt>
                <c:pt idx="26">
                  <c:v>0.96903109291822631</c:v>
                </c:pt>
                <c:pt idx="27">
                  <c:v>0.88904072535722822</c:v>
                </c:pt>
                <c:pt idx="28">
                  <c:v>0.80905035779623025</c:v>
                </c:pt>
                <c:pt idx="29">
                  <c:v>0.72905999023523438</c:v>
                </c:pt>
                <c:pt idx="30">
                  <c:v>0.64906962267423629</c:v>
                </c:pt>
                <c:pt idx="31">
                  <c:v>0.5690792551132382</c:v>
                </c:pt>
                <c:pt idx="32">
                  <c:v>0.48908888755224006</c:v>
                </c:pt>
                <c:pt idx="33">
                  <c:v>0.40909851999124408</c:v>
                </c:pt>
                <c:pt idx="34">
                  <c:v>0.3291081524302461</c:v>
                </c:pt>
                <c:pt idx="35">
                  <c:v>0.24911778486924796</c:v>
                </c:pt>
                <c:pt idx="36">
                  <c:v>0.16912741730824998</c:v>
                </c:pt>
                <c:pt idx="37">
                  <c:v>8.9137049747251881E-2</c:v>
                </c:pt>
                <c:pt idx="38">
                  <c:v>9.1466821862559028E-3</c:v>
                </c:pt>
                <c:pt idx="39">
                  <c:v>-7.0843685374744239E-2</c:v>
                </c:pt>
                <c:pt idx="40">
                  <c:v>-7.3641803606139644E-2</c:v>
                </c:pt>
                <c:pt idx="41">
                  <c:v>-8.6613463282807321E-2</c:v>
                </c:pt>
                <c:pt idx="42">
                  <c:v>-0.12635565451273628</c:v>
                </c:pt>
                <c:pt idx="43">
                  <c:v>-1.2782685271647829E-2</c:v>
                </c:pt>
                <c:pt idx="44">
                  <c:v>-0.10350524062555504</c:v>
                </c:pt>
                <c:pt idx="45">
                  <c:v>7.1240655566173136E-2</c:v>
                </c:pt>
                <c:pt idx="46">
                  <c:v>-8.7518953629567367E-2</c:v>
                </c:pt>
                <c:pt idx="47">
                  <c:v>-0.26945710898641428</c:v>
                </c:pt>
                <c:pt idx="48">
                  <c:v>-0.27978695237814949</c:v>
                </c:pt>
                <c:pt idx="49">
                  <c:v>-0.3330290722644641</c:v>
                </c:pt>
                <c:pt idx="50">
                  <c:v>-0.13699446618556976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9137920"/>
        <c:axId val="229940224"/>
      </c:lineChart>
      <c:catAx>
        <c:axId val="21913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940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940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137920"/>
        <c:crosses val="autoZero"/>
        <c:crossBetween val="between"/>
      </c:valAx>
      <c:valAx>
        <c:axId val="19631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320640"/>
        <c:crosses val="max"/>
        <c:crossBetween val="between"/>
      </c:valAx>
      <c:catAx>
        <c:axId val="19632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1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519808"/>
        <c:axId val="230041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-8.0885124206542969</c:v>
                </c:pt>
                <c:pt idx="1">
                  <c:v>-8.5072792808976629</c:v>
                </c:pt>
                <c:pt idx="2">
                  <c:v>-7.6392264632253273</c:v>
                </c:pt>
                <c:pt idx="3">
                  <c:v>-5.848461660271262</c:v>
                </c:pt>
                <c:pt idx="4">
                  <c:v>-5.0727720166132624</c:v>
                </c:pt>
                <c:pt idx="5">
                  <c:v>-5.3017922426780215</c:v>
                </c:pt>
                <c:pt idx="6">
                  <c:v>-5.4851779608020328</c:v>
                </c:pt>
                <c:pt idx="7">
                  <c:v>-6.0159862819602772</c:v>
                </c:pt>
                <c:pt idx="8">
                  <c:v>-6.0773666730073863</c:v>
                </c:pt>
                <c:pt idx="9">
                  <c:v>-6.8455980249965762</c:v>
                </c:pt>
                <c:pt idx="10">
                  <c:v>-7.0885678283984266</c:v>
                </c:pt>
                <c:pt idx="11">
                  <c:v>-6.5150063588154463</c:v>
                </c:pt>
                <c:pt idx="12">
                  <c:v>-5.7285138205248654</c:v>
                </c:pt>
                <c:pt idx="13">
                  <c:v>-5.9044414673322825</c:v>
                </c:pt>
                <c:pt idx="14">
                  <c:v>-5.7181506360574765</c:v>
                </c:pt>
                <c:pt idx="15">
                  <c:v>-5.5872984350708705</c:v>
                </c:pt>
                <c:pt idx="16">
                  <c:v>-5.3518283118387817</c:v>
                </c:pt>
                <c:pt idx="17">
                  <c:v>-5.7528838361377197</c:v>
                </c:pt>
                <c:pt idx="18">
                  <c:v>-5.1607740366537076</c:v>
                </c:pt>
                <c:pt idx="19">
                  <c:v>-5.6208340046297876</c:v>
                </c:pt>
                <c:pt idx="20">
                  <c:v>-5.1337951902479952</c:v>
                </c:pt>
                <c:pt idx="21">
                  <c:v>-4.6656797136562842</c:v>
                </c:pt>
                <c:pt idx="22">
                  <c:v>-4.0927630639561796</c:v>
                </c:pt>
                <c:pt idx="23">
                  <c:v>-3.4469282289885941</c:v>
                </c:pt>
                <c:pt idx="24">
                  <c:v>-3.2096202781905361</c:v>
                </c:pt>
                <c:pt idx="25">
                  <c:v>-2.161148873493512</c:v>
                </c:pt>
                <c:pt idx="26">
                  <c:v>-1.2915580394795791</c:v>
                </c:pt>
                <c:pt idx="27">
                  <c:v>-0.82565071707588711</c:v>
                </c:pt>
                <c:pt idx="28">
                  <c:v>-0.53909975742766436</c:v>
                </c:pt>
                <c:pt idx="29">
                  <c:v>-0.41385152914512213</c:v>
                </c:pt>
                <c:pt idx="30">
                  <c:v>-0.34899179776335237</c:v>
                </c:pt>
                <c:pt idx="31">
                  <c:v>-0.34725782082893447</c:v>
                </c:pt>
                <c:pt idx="32">
                  <c:v>-0.28659586332267262</c:v>
                </c:pt>
                <c:pt idx="33">
                  <c:v>-0.20634472373675247</c:v>
                </c:pt>
                <c:pt idx="34">
                  <c:v>-0.20105950155521801</c:v>
                </c:pt>
                <c:pt idx="35">
                  <c:v>-0.20944168493469842</c:v>
                </c:pt>
                <c:pt idx="36">
                  <c:v>-0.18961821012407543</c:v>
                </c:pt>
                <c:pt idx="37">
                  <c:v>-0.15122571358497905</c:v>
                </c:pt>
                <c:pt idx="38">
                  <c:v>4.9971754050344347E-2</c:v>
                </c:pt>
                <c:pt idx="39">
                  <c:v>0.25799765512158879</c:v>
                </c:pt>
                <c:pt idx="40">
                  <c:v>0.4660235561928332</c:v>
                </c:pt>
                <c:pt idx="41">
                  <c:v>0.59802390867216382</c:v>
                </c:pt>
                <c:pt idx="42">
                  <c:v>0.61680872480879423</c:v>
                </c:pt>
                <c:pt idx="43">
                  <c:v>0.53189110536827777</c:v>
                </c:pt>
                <c:pt idx="44">
                  <c:v>0.47607680707177896</c:v>
                </c:pt>
                <c:pt idx="45">
                  <c:v>0.4492516206769529</c:v>
                </c:pt>
                <c:pt idx="46">
                  <c:v>0.33340033320374501</c:v>
                </c:pt>
                <c:pt idx="47">
                  <c:v>0.20105151634213814</c:v>
                </c:pt>
                <c:pt idx="48">
                  <c:v>0.39650944844841085</c:v>
                </c:pt>
                <c:pt idx="49">
                  <c:v>0.74832190366036744</c:v>
                </c:pt>
                <c:pt idx="50">
                  <c:v>-6.6329350471496582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-4.2542743682861328</c:v>
                </c:pt>
                <c:pt idx="1">
                  <c:v>-2.9405211197324568</c:v>
                </c:pt>
                <c:pt idx="2">
                  <c:v>-3.3606924521388861</c:v>
                </c:pt>
                <c:pt idx="3">
                  <c:v>-4.0151001283870666</c:v>
                </c:pt>
                <c:pt idx="4">
                  <c:v>-3.8735493417045253</c:v>
                </c:pt>
                <c:pt idx="5">
                  <c:v>-3.4265535944758296</c:v>
                </c:pt>
                <c:pt idx="6">
                  <c:v>-4.0027097758317369</c:v>
                </c:pt>
                <c:pt idx="7">
                  <c:v>-4.171131466853045</c:v>
                </c:pt>
                <c:pt idx="8">
                  <c:v>-4.2565414220368254</c:v>
                </c:pt>
                <c:pt idx="9">
                  <c:v>-4.4714801409467979</c:v>
                </c:pt>
                <c:pt idx="10">
                  <c:v>-4.8427769739783972</c:v>
                </c:pt>
                <c:pt idx="11">
                  <c:v>-5.1756592631853486</c:v>
                </c:pt>
                <c:pt idx="12">
                  <c:v>-4.864096224334939</c:v>
                </c:pt>
                <c:pt idx="13">
                  <c:v>-5.2596682223987159</c:v>
                </c:pt>
                <c:pt idx="14">
                  <c:v>-4.9836642881699484</c:v>
                </c:pt>
                <c:pt idx="15">
                  <c:v>-5.3438644872626728</c:v>
                </c:pt>
                <c:pt idx="16">
                  <c:v>-5.1122135727410996</c:v>
                </c:pt>
                <c:pt idx="17">
                  <c:v>-5.1130458443675204</c:v>
                </c:pt>
                <c:pt idx="18">
                  <c:v>-4.7425637422438038</c:v>
                </c:pt>
                <c:pt idx="19">
                  <c:v>-4.8573429760496714</c:v>
                </c:pt>
                <c:pt idx="20">
                  <c:v>-4.7285781064874239</c:v>
                </c:pt>
                <c:pt idx="21">
                  <c:v>-4.4956710006949478</c:v>
                </c:pt>
                <c:pt idx="22">
                  <c:v>-4.2271786974669459</c:v>
                </c:pt>
                <c:pt idx="23">
                  <c:v>-3.5317572640799564</c:v>
                </c:pt>
                <c:pt idx="24">
                  <c:v>-3.8508944197110186</c:v>
                </c:pt>
                <c:pt idx="25">
                  <c:v>-3.5538091336404256</c:v>
                </c:pt>
                <c:pt idx="26">
                  <c:v>-3.2567238475698441</c:v>
                </c:pt>
                <c:pt idx="27">
                  <c:v>-2.9596385614992551</c:v>
                </c:pt>
                <c:pt idx="28">
                  <c:v>-2.662553275428666</c:v>
                </c:pt>
                <c:pt idx="29">
                  <c:v>-2.3654679893580846</c:v>
                </c:pt>
                <c:pt idx="30">
                  <c:v>-2.0683827032874955</c:v>
                </c:pt>
                <c:pt idx="31">
                  <c:v>-1.7712974172169056</c:v>
                </c:pt>
                <c:pt idx="32">
                  <c:v>-1.4742121311463163</c:v>
                </c:pt>
                <c:pt idx="33">
                  <c:v>-1.1771268450757346</c:v>
                </c:pt>
                <c:pt idx="34">
                  <c:v>-0.8800415590051458</c:v>
                </c:pt>
                <c:pt idx="35">
                  <c:v>-0.58295627293455621</c:v>
                </c:pt>
                <c:pt idx="36">
                  <c:v>-0.28587098686396717</c:v>
                </c:pt>
                <c:pt idx="37">
                  <c:v>1.1214299206622313E-2</c:v>
                </c:pt>
                <c:pt idx="38">
                  <c:v>0.30829958527720386</c:v>
                </c:pt>
                <c:pt idx="39">
                  <c:v>0.60538487134780095</c:v>
                </c:pt>
                <c:pt idx="40">
                  <c:v>0.69039390319374805</c:v>
                </c:pt>
                <c:pt idx="41">
                  <c:v>0.64242464609262007</c:v>
                </c:pt>
                <c:pt idx="42">
                  <c:v>0.41751175981768274</c:v>
                </c:pt>
                <c:pt idx="43">
                  <c:v>0.29803371960237557</c:v>
                </c:pt>
                <c:pt idx="44">
                  <c:v>0.36025131284581791</c:v>
                </c:pt>
                <c:pt idx="45">
                  <c:v>0.33655245237157472</c:v>
                </c:pt>
                <c:pt idx="46">
                  <c:v>0.19453851608331474</c:v>
                </c:pt>
                <c:pt idx="47">
                  <c:v>0.23357276647138453</c:v>
                </c:pt>
                <c:pt idx="48">
                  <c:v>0.83408105389324794</c:v>
                </c:pt>
                <c:pt idx="49">
                  <c:v>-0.23309312667970455</c:v>
                </c:pt>
                <c:pt idx="50">
                  <c:v>-2.2646095752716064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5767552"/>
        <c:axId val="291291520"/>
      </c:lineChart>
      <c:catAx>
        <c:axId val="2857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9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291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767552"/>
        <c:crosses val="autoZero"/>
        <c:crossBetween val="between"/>
      </c:valAx>
      <c:valAx>
        <c:axId val="23004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519808"/>
        <c:crosses val="max"/>
        <c:crossBetween val="between"/>
      </c:valAx>
      <c:catAx>
        <c:axId val="1965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04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567424"/>
        <c:axId val="196524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-0.11574941128492355</c:v>
                </c:pt>
                <c:pt idx="1">
                  <c:v>-0.20418667510779515</c:v>
                </c:pt>
                <c:pt idx="2">
                  <c:v>-0.17389922034305233</c:v>
                </c:pt>
                <c:pt idx="3">
                  <c:v>-6.8034057752528188E-2</c:v>
                </c:pt>
                <c:pt idx="4">
                  <c:v>9.2653731870764811E-2</c:v>
                </c:pt>
                <c:pt idx="5">
                  <c:v>0.11364183159028066</c:v>
                </c:pt>
                <c:pt idx="6">
                  <c:v>7.0185853426183664E-2</c:v>
                </c:pt>
                <c:pt idx="7">
                  <c:v>0.1753891508620059</c:v>
                </c:pt>
                <c:pt idx="8">
                  <c:v>0.26080018746353273</c:v>
                </c:pt>
                <c:pt idx="9">
                  <c:v>0.32741033319204105</c:v>
                </c:pt>
                <c:pt idx="10">
                  <c:v>0.3648540589201662</c:v>
                </c:pt>
                <c:pt idx="11">
                  <c:v>0.31974749733290281</c:v>
                </c:pt>
                <c:pt idx="12">
                  <c:v>0.25297574695681668</c:v>
                </c:pt>
                <c:pt idx="13">
                  <c:v>0.28475500140865634</c:v>
                </c:pt>
                <c:pt idx="14">
                  <c:v>0.36544885043385572</c:v>
                </c:pt>
                <c:pt idx="15">
                  <c:v>0.4119258592509667</c:v>
                </c:pt>
                <c:pt idx="16">
                  <c:v>0.41933431710445762</c:v>
                </c:pt>
                <c:pt idx="17">
                  <c:v>0.42310058333567002</c:v>
                </c:pt>
                <c:pt idx="18">
                  <c:v>0.4106177211293417</c:v>
                </c:pt>
                <c:pt idx="19">
                  <c:v>0.65682961947241936</c:v>
                </c:pt>
                <c:pt idx="20">
                  <c:v>0.66640466726176684</c:v>
                </c:pt>
                <c:pt idx="21">
                  <c:v>0.59673349143612964</c:v>
                </c:pt>
                <c:pt idx="22">
                  <c:v>0.54132352166192488</c:v>
                </c:pt>
                <c:pt idx="23">
                  <c:v>0.53174382082375726</c:v>
                </c:pt>
                <c:pt idx="24">
                  <c:v>0.56203912953929536</c:v>
                </c:pt>
                <c:pt idx="25">
                  <c:v>0.45497713681534768</c:v>
                </c:pt>
                <c:pt idx="26">
                  <c:v>0.31301171532087912</c:v>
                </c:pt>
                <c:pt idx="27">
                  <c:v>0.42001212540105681</c:v>
                </c:pt>
                <c:pt idx="28">
                  <c:v>0.43758141735302908</c:v>
                </c:pt>
                <c:pt idx="29">
                  <c:v>0.40216501414837852</c:v>
                </c:pt>
                <c:pt idx="30">
                  <c:v>0.32167663873901192</c:v>
                </c:pt>
                <c:pt idx="31">
                  <c:v>0.31155553980382844</c:v>
                </c:pt>
                <c:pt idx="32">
                  <c:v>0.26595100665091631</c:v>
                </c:pt>
                <c:pt idx="33">
                  <c:v>0.3166640488973359</c:v>
                </c:pt>
                <c:pt idx="34">
                  <c:v>0.3745455545402166</c:v>
                </c:pt>
                <c:pt idx="35">
                  <c:v>0.29181531564155366</c:v>
                </c:pt>
                <c:pt idx="36">
                  <c:v>0.31716544610642389</c:v>
                </c:pt>
                <c:pt idx="37">
                  <c:v>0.31981156044210146</c:v>
                </c:pt>
                <c:pt idx="38">
                  <c:v>0.20362261123509065</c:v>
                </c:pt>
                <c:pt idx="39">
                  <c:v>6.0960941815303753E-2</c:v>
                </c:pt>
                <c:pt idx="40">
                  <c:v>-8.1700727604483159E-2</c:v>
                </c:pt>
                <c:pt idx="41">
                  <c:v>-0.11132636628126422</c:v>
                </c:pt>
                <c:pt idx="42">
                  <c:v>-0.12003341388327798</c:v>
                </c:pt>
                <c:pt idx="43">
                  <c:v>-5.7750734387707781E-2</c:v>
                </c:pt>
                <c:pt idx="44">
                  <c:v>1.7046577266171356E-2</c:v>
                </c:pt>
                <c:pt idx="45">
                  <c:v>3.1273877124924687E-2</c:v>
                </c:pt>
                <c:pt idx="46">
                  <c:v>-3.16402529643438E-2</c:v>
                </c:pt>
                <c:pt idx="47">
                  <c:v>-0.15002486238494592</c:v>
                </c:pt>
                <c:pt idx="48">
                  <c:v>-0.31523735282036558</c:v>
                </c:pt>
                <c:pt idx="49">
                  <c:v>-0.24777563715634976</c:v>
                </c:pt>
                <c:pt idx="50">
                  <c:v>-0.63634186983108521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3.8833737373352051E-2</c:v>
                </c:pt>
                <c:pt idx="1">
                  <c:v>8.6019218771305667E-2</c:v>
                </c:pt>
                <c:pt idx="2">
                  <c:v>0.18787572193883589</c:v>
                </c:pt>
                <c:pt idx="3">
                  <c:v>0.28712038517124205</c:v>
                </c:pt>
                <c:pt idx="4">
                  <c:v>0.33454561468664007</c:v>
                </c:pt>
                <c:pt idx="5">
                  <c:v>0.17762958806487128</c:v>
                </c:pt>
                <c:pt idx="6">
                  <c:v>0.14614407043909686</c:v>
                </c:pt>
                <c:pt idx="7">
                  <c:v>0.14535032646219478</c:v>
                </c:pt>
                <c:pt idx="8">
                  <c:v>0.23187790937939828</c:v>
                </c:pt>
                <c:pt idx="9">
                  <c:v>0.26198325433037511</c:v>
                </c:pt>
                <c:pt idx="10">
                  <c:v>0.2031176212099535</c:v>
                </c:pt>
                <c:pt idx="11">
                  <c:v>0.17347214152204724</c:v>
                </c:pt>
                <c:pt idx="12">
                  <c:v>0.1693068638949598</c:v>
                </c:pt>
                <c:pt idx="13">
                  <c:v>9.0028849884356124E-2</c:v>
                </c:pt>
                <c:pt idx="14">
                  <c:v>9.7874543398604782E-2</c:v>
                </c:pt>
                <c:pt idx="15">
                  <c:v>-1.5569503459210057E-2</c:v>
                </c:pt>
                <c:pt idx="16">
                  <c:v>-3.9381521241738091E-2</c:v>
                </c:pt>
                <c:pt idx="17">
                  <c:v>-3.245297848185795E-2</c:v>
                </c:pt>
                <c:pt idx="18">
                  <c:v>-3.5398769080353942E-2</c:v>
                </c:pt>
                <c:pt idx="19">
                  <c:v>-4.4962087937918255E-2</c:v>
                </c:pt>
                <c:pt idx="20">
                  <c:v>-2.3261494412725958E-2</c:v>
                </c:pt>
                <c:pt idx="21">
                  <c:v>-1.9803548074367665E-2</c:v>
                </c:pt>
                <c:pt idx="22">
                  <c:v>8.4591722979003137E-2</c:v>
                </c:pt>
                <c:pt idx="23">
                  <c:v>7.9016009113908423E-2</c:v>
                </c:pt>
                <c:pt idx="24">
                  <c:v>-1.9196812471112306E-2</c:v>
                </c:pt>
                <c:pt idx="25">
                  <c:v>-1.5626979332251618E-2</c:v>
                </c:pt>
                <c:pt idx="26">
                  <c:v>-1.2057146193391073E-2</c:v>
                </c:pt>
                <c:pt idx="27">
                  <c:v>-8.4873130545304303E-3</c:v>
                </c:pt>
                <c:pt idx="28">
                  <c:v>-4.9174799156697906E-3</c:v>
                </c:pt>
                <c:pt idx="29">
                  <c:v>-1.3476467768092429E-3</c:v>
                </c:pt>
                <c:pt idx="30">
                  <c:v>2.2221863620513968E-3</c:v>
                </c:pt>
                <c:pt idx="31">
                  <c:v>5.7920195009120382E-3</c:v>
                </c:pt>
                <c:pt idx="32">
                  <c:v>9.3618526397726831E-3</c:v>
                </c:pt>
                <c:pt idx="33">
                  <c:v>1.2931685778633229E-2</c:v>
                </c:pt>
                <c:pt idx="34">
                  <c:v>1.6501518917493869E-2</c:v>
                </c:pt>
                <c:pt idx="35">
                  <c:v>2.0071352056354512E-2</c:v>
                </c:pt>
                <c:pt idx="36">
                  <c:v>2.3641185195215152E-2</c:v>
                </c:pt>
                <c:pt idx="37">
                  <c:v>2.7211018334075795E-2</c:v>
                </c:pt>
                <c:pt idx="38">
                  <c:v>3.0780851472936344E-2</c:v>
                </c:pt>
                <c:pt idx="39">
                  <c:v>3.4350684611797078E-2</c:v>
                </c:pt>
                <c:pt idx="40">
                  <c:v>0.14848473032768933</c:v>
                </c:pt>
                <c:pt idx="41">
                  <c:v>0.12407610812256752</c:v>
                </c:pt>
                <c:pt idx="42">
                  <c:v>-0.17852147167801849</c:v>
                </c:pt>
                <c:pt idx="43">
                  <c:v>-0.19637155911003359</c:v>
                </c:pt>
                <c:pt idx="44">
                  <c:v>0.128196822017319</c:v>
                </c:pt>
                <c:pt idx="45">
                  <c:v>0.2417976941346279</c:v>
                </c:pt>
                <c:pt idx="46">
                  <c:v>0.30346586871475895</c:v>
                </c:pt>
                <c:pt idx="47">
                  <c:v>0.32894797772925044</c:v>
                </c:pt>
                <c:pt idx="48">
                  <c:v>6.8048365446109843E-2</c:v>
                </c:pt>
                <c:pt idx="49">
                  <c:v>-0.42889348982514852</c:v>
                </c:pt>
                <c:pt idx="50">
                  <c:v>-0.15095275640487671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716928"/>
        <c:axId val="292718464"/>
      </c:lineChart>
      <c:catAx>
        <c:axId val="2927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1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718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16928"/>
        <c:crosses val="autoZero"/>
        <c:crossBetween val="between"/>
      </c:valAx>
      <c:valAx>
        <c:axId val="19652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567424"/>
        <c:crosses val="max"/>
        <c:crossBetween val="between"/>
      </c:valAx>
      <c:catAx>
        <c:axId val="19656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52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603200"/>
        <c:axId val="1896008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36.846022383332468</c:v>
                </c:pt>
                <c:pt idx="1">
                  <c:v>34.022514041112736</c:v>
                </c:pt>
                <c:pt idx="2">
                  <c:v>30.824033926634119</c:v>
                </c:pt>
                <c:pt idx="3">
                  <c:v>29.764941619708086</c:v>
                </c:pt>
                <c:pt idx="4">
                  <c:v>29.147884637714526</c:v>
                </c:pt>
                <c:pt idx="5">
                  <c:v>27.900699543752378</c:v>
                </c:pt>
                <c:pt idx="6">
                  <c:v>26.484314756563283</c:v>
                </c:pt>
                <c:pt idx="7">
                  <c:v>25.576497976164333</c:v>
                </c:pt>
                <c:pt idx="8">
                  <c:v>25.156205511818495</c:v>
                </c:pt>
                <c:pt idx="9">
                  <c:v>24.586466586924345</c:v>
                </c:pt>
                <c:pt idx="10">
                  <c:v>24.042294603663432</c:v>
                </c:pt>
                <c:pt idx="11">
                  <c:v>23.938936009185486</c:v>
                </c:pt>
                <c:pt idx="12">
                  <c:v>24.024837633243461</c:v>
                </c:pt>
                <c:pt idx="13">
                  <c:v>24.441370382923306</c:v>
                </c:pt>
                <c:pt idx="14">
                  <c:v>25.548722343198456</c:v>
                </c:pt>
                <c:pt idx="15">
                  <c:v>26.854052561949732</c:v>
                </c:pt>
                <c:pt idx="16">
                  <c:v>27.629422529618413</c:v>
                </c:pt>
                <c:pt idx="17">
                  <c:v>27.720344410361641</c:v>
                </c:pt>
                <c:pt idx="18">
                  <c:v>27.795171709426587</c:v>
                </c:pt>
                <c:pt idx="19">
                  <c:v>28.395246776456915</c:v>
                </c:pt>
                <c:pt idx="20">
                  <c:v>29.399728827548035</c:v>
                </c:pt>
                <c:pt idx="21">
                  <c:v>29.864579496037248</c:v>
                </c:pt>
                <c:pt idx="22">
                  <c:v>30.037833335086539</c:v>
                </c:pt>
                <c:pt idx="23">
                  <c:v>31.198668899265584</c:v>
                </c:pt>
                <c:pt idx="24">
                  <c:v>33.362952021281394</c:v>
                </c:pt>
                <c:pt idx="25">
                  <c:v>34.497366015519702</c:v>
                </c:pt>
                <c:pt idx="26">
                  <c:v>33.114782029497668</c:v>
                </c:pt>
                <c:pt idx="27">
                  <c:v>31.745599451204342</c:v>
                </c:pt>
                <c:pt idx="28">
                  <c:v>32.92998115544512</c:v>
                </c:pt>
                <c:pt idx="29">
                  <c:v>35.045315313200568</c:v>
                </c:pt>
                <c:pt idx="30">
                  <c:v>35.735269627034548</c:v>
                </c:pt>
                <c:pt idx="31">
                  <c:v>35.306631615123763</c:v>
                </c:pt>
                <c:pt idx="32">
                  <c:v>35.569661001087411</c:v>
                </c:pt>
                <c:pt idx="33">
                  <c:v>37.113684621324317</c:v>
                </c:pt>
                <c:pt idx="34">
                  <c:v>38.649168960010321</c:v>
                </c:pt>
                <c:pt idx="35">
                  <c:v>39.497610579358877</c:v>
                </c:pt>
                <c:pt idx="36">
                  <c:v>40.745859927174088</c:v>
                </c:pt>
                <c:pt idx="37">
                  <c:v>43.061086568618876</c:v>
                </c:pt>
                <c:pt idx="38">
                  <c:v>45.477047670716331</c:v>
                </c:pt>
                <c:pt idx="39">
                  <c:v>47.034124723364442</c:v>
                </c:pt>
                <c:pt idx="40">
                  <c:v>47.775466276379554</c:v>
                </c:pt>
                <c:pt idx="41">
                  <c:v>47.276470988847876</c:v>
                </c:pt>
                <c:pt idx="42">
                  <c:v>44.575422445524033</c:v>
                </c:pt>
                <c:pt idx="43">
                  <c:v>40.129493456307323</c:v>
                </c:pt>
                <c:pt idx="44">
                  <c:v>36.402899424342877</c:v>
                </c:pt>
                <c:pt idx="45">
                  <c:v>34.960161390299454</c:v>
                </c:pt>
                <c:pt idx="46">
                  <c:v>34.887454843408463</c:v>
                </c:pt>
                <c:pt idx="47">
                  <c:v>35.022273013271459</c:v>
                </c:pt>
                <c:pt idx="48">
                  <c:v>35.355514484185875</c:v>
                </c:pt>
                <c:pt idx="49">
                  <c:v>35.990613546695116</c:v>
                </c:pt>
                <c:pt idx="50">
                  <c:v>36.745567376114515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15.123871020652091</c:v>
                </c:pt>
                <c:pt idx="1">
                  <c:v>18.327808849515964</c:v>
                </c:pt>
                <c:pt idx="2">
                  <c:v>15.859651601425007</c:v>
                </c:pt>
                <c:pt idx="3">
                  <c:v>10.58838554592421</c:v>
                </c:pt>
                <c:pt idx="4">
                  <c:v>9.3892221676126795</c:v>
                </c:pt>
                <c:pt idx="5">
                  <c:v>10.512524760691464</c:v>
                </c:pt>
                <c:pt idx="6">
                  <c:v>10.978166703636218</c:v>
                </c:pt>
                <c:pt idx="7">
                  <c:v>10.987736809791432</c:v>
                </c:pt>
                <c:pt idx="8">
                  <c:v>10.653427772062916</c:v>
                </c:pt>
                <c:pt idx="9">
                  <c:v>9.9561610804340805</c:v>
                </c:pt>
                <c:pt idx="10">
                  <c:v>9.1227095109573533</c:v>
                </c:pt>
                <c:pt idx="11">
                  <c:v>8.5255215632104697</c:v>
                </c:pt>
                <c:pt idx="12">
                  <c:v>8.1535910463535171</c:v>
                </c:pt>
                <c:pt idx="13">
                  <c:v>7.5276015872932529</c:v>
                </c:pt>
                <c:pt idx="14">
                  <c:v>6.8491108596185208</c:v>
                </c:pt>
                <c:pt idx="15">
                  <c:v>6.3672572019150611</c:v>
                </c:pt>
                <c:pt idx="16">
                  <c:v>6.3243997121473097</c:v>
                </c:pt>
                <c:pt idx="17">
                  <c:v>6.6146697563586754</c:v>
                </c:pt>
                <c:pt idx="18">
                  <c:v>6.8489665413185312</c:v>
                </c:pt>
                <c:pt idx="19">
                  <c:v>7.0632763336043158</c:v>
                </c:pt>
                <c:pt idx="20">
                  <c:v>7.5935235331095496</c:v>
                </c:pt>
                <c:pt idx="21">
                  <c:v>8.7995576657221033</c:v>
                </c:pt>
                <c:pt idx="22">
                  <c:v>10.794364251064968</c:v>
                </c:pt>
                <c:pt idx="23">
                  <c:v>13.274069702429443</c:v>
                </c:pt>
                <c:pt idx="24">
                  <c:v>16.113333521181751</c:v>
                </c:pt>
                <c:pt idx="25">
                  <c:v>19.051549131113987</c:v>
                </c:pt>
                <c:pt idx="26">
                  <c:v>20.709161534444963</c:v>
                </c:pt>
                <c:pt idx="27">
                  <c:v>20.615400872049818</c:v>
                </c:pt>
                <c:pt idx="28">
                  <c:v>20.994406492480294</c:v>
                </c:pt>
                <c:pt idx="29">
                  <c:v>23.215087405316719</c:v>
                </c:pt>
                <c:pt idx="30">
                  <c:v>25.737737997015603</c:v>
                </c:pt>
                <c:pt idx="31">
                  <c:v>26.529304398812936</c:v>
                </c:pt>
                <c:pt idx="32">
                  <c:v>26.010851091700637</c:v>
                </c:pt>
                <c:pt idx="33">
                  <c:v>26.534171113020481</c:v>
                </c:pt>
                <c:pt idx="34">
                  <c:v>28.374317025591811</c:v>
                </c:pt>
                <c:pt idx="35">
                  <c:v>30.827792313416762</c:v>
                </c:pt>
                <c:pt idx="36">
                  <c:v>33.713009108452638</c:v>
                </c:pt>
                <c:pt idx="37">
                  <c:v>35.447783116482221</c:v>
                </c:pt>
                <c:pt idx="38">
                  <c:v>34.53050350419533</c:v>
                </c:pt>
                <c:pt idx="39">
                  <c:v>31.608622152182633</c:v>
                </c:pt>
                <c:pt idx="40">
                  <c:v>28.146972605232889</c:v>
                </c:pt>
                <c:pt idx="41">
                  <c:v>24.746156120977872</c:v>
                </c:pt>
                <c:pt idx="42">
                  <c:v>22.328435630116257</c:v>
                </c:pt>
                <c:pt idx="43">
                  <c:v>22.163041632507909</c:v>
                </c:pt>
                <c:pt idx="44">
                  <c:v>23.78583653287539</c:v>
                </c:pt>
                <c:pt idx="45">
                  <c:v>24.704548170791348</c:v>
                </c:pt>
                <c:pt idx="46">
                  <c:v>22.366618122166802</c:v>
                </c:pt>
                <c:pt idx="47">
                  <c:v>17.353781218342295</c:v>
                </c:pt>
                <c:pt idx="48">
                  <c:v>14.39177032500548</c:v>
                </c:pt>
                <c:pt idx="49">
                  <c:v>15.59598661189821</c:v>
                </c:pt>
                <c:pt idx="50">
                  <c:v>16.968939049451485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052992"/>
        <c:axId val="186054528"/>
      </c:lineChart>
      <c:catAx>
        <c:axId val="1860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5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54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52992"/>
        <c:crosses val="autoZero"/>
        <c:crossBetween val="between"/>
        <c:majorUnit val="10"/>
        <c:minorUnit val="2"/>
      </c:valAx>
      <c:valAx>
        <c:axId val="18960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603200"/>
        <c:crosses val="max"/>
        <c:crossBetween val="between"/>
      </c:valAx>
      <c:catAx>
        <c:axId val="18960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60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704896"/>
        <c:axId val="196702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1.759394645690918</c:v>
                </c:pt>
                <c:pt idx="1">
                  <c:v>1.8501810868257484</c:v>
                </c:pt>
                <c:pt idx="2">
                  <c:v>1.4986027054935436</c:v>
                </c:pt>
                <c:pt idx="3">
                  <c:v>0.98201101884416175</c:v>
                </c:pt>
                <c:pt idx="4">
                  <c:v>0.73577694494786694</c:v>
                </c:pt>
                <c:pt idx="5">
                  <c:v>0.69284374895279721</c:v>
                </c:pt>
                <c:pt idx="6">
                  <c:v>0.62072626770976702</c:v>
                </c:pt>
                <c:pt idx="7">
                  <c:v>0.79206114381382764</c:v>
                </c:pt>
                <c:pt idx="8">
                  <c:v>0.92625922112621817</c:v>
                </c:pt>
                <c:pt idx="9">
                  <c:v>1.1602562089685717</c:v>
                </c:pt>
                <c:pt idx="10">
                  <c:v>1.3122469049081438</c:v>
                </c:pt>
                <c:pt idx="11">
                  <c:v>1.2771586239351098</c:v>
                </c:pt>
                <c:pt idx="12">
                  <c:v>1.1184385239450272</c:v>
                </c:pt>
                <c:pt idx="13">
                  <c:v>1.2458831867978515</c:v>
                </c:pt>
                <c:pt idx="14">
                  <c:v>1.3339847535037843</c:v>
                </c:pt>
                <c:pt idx="15">
                  <c:v>1.3509631284689585</c:v>
                </c:pt>
                <c:pt idx="16">
                  <c:v>1.3379512775718749</c:v>
                </c:pt>
                <c:pt idx="17">
                  <c:v>1.4815470612075552</c:v>
                </c:pt>
                <c:pt idx="18">
                  <c:v>1.392294552570452</c:v>
                </c:pt>
                <c:pt idx="19">
                  <c:v>1.7536776894879909</c:v>
                </c:pt>
                <c:pt idx="20">
                  <c:v>1.714293977569584</c:v>
                </c:pt>
                <c:pt idx="21">
                  <c:v>1.6571613083975092</c:v>
                </c:pt>
                <c:pt idx="22">
                  <c:v>1.615720801368129</c:v>
                </c:pt>
                <c:pt idx="23">
                  <c:v>1.5446065509286437</c:v>
                </c:pt>
                <c:pt idx="24">
                  <c:v>1.5848045372654309</c:v>
                </c:pt>
                <c:pt idx="25">
                  <c:v>1.2608800284480708</c:v>
                </c:pt>
                <c:pt idx="26">
                  <c:v>0.84981913000624876</c:v>
                </c:pt>
                <c:pt idx="27">
                  <c:v>0.5820280579573992</c:v>
                </c:pt>
                <c:pt idx="28">
                  <c:v>0.45771839295941952</c:v>
                </c:pt>
                <c:pt idx="29">
                  <c:v>0.31931648450640759</c:v>
                </c:pt>
                <c:pt idx="30">
                  <c:v>0.23405932284466419</c:v>
                </c:pt>
                <c:pt idx="31">
                  <c:v>0.22866010736390574</c:v>
                </c:pt>
                <c:pt idx="32">
                  <c:v>0.18239304704490081</c:v>
                </c:pt>
                <c:pt idx="33">
                  <c:v>0.13730925384372769</c:v>
                </c:pt>
                <c:pt idx="34">
                  <c:v>0.22933461583874953</c:v>
                </c:pt>
                <c:pt idx="35">
                  <c:v>9.5527481799797948E-2</c:v>
                </c:pt>
                <c:pt idx="36">
                  <c:v>9.6056643325205249E-2</c:v>
                </c:pt>
                <c:pt idx="37">
                  <c:v>4.7421482947188794E-2</c:v>
                </c:pt>
                <c:pt idx="38">
                  <c:v>-8.3902755323321365E-2</c:v>
                </c:pt>
                <c:pt idx="39">
                  <c:v>-0.19460861560412063</c:v>
                </c:pt>
                <c:pt idx="40">
                  <c:v>-0.30531447588491983</c:v>
                </c:pt>
                <c:pt idx="41">
                  <c:v>-0.26974630155501006</c:v>
                </c:pt>
                <c:pt idx="42">
                  <c:v>-0.18706886574015638</c:v>
                </c:pt>
                <c:pt idx="43">
                  <c:v>-0.21393481209357237</c:v>
                </c:pt>
                <c:pt idx="44">
                  <c:v>-0.46090324519521908</c:v>
                </c:pt>
                <c:pt idx="45">
                  <c:v>-0.47418801880943551</c:v>
                </c:pt>
                <c:pt idx="46">
                  <c:v>-0.31609600817041267</c:v>
                </c:pt>
                <c:pt idx="47">
                  <c:v>-0.4933471585107006</c:v>
                </c:pt>
                <c:pt idx="48">
                  <c:v>-0.80558810395950475</c:v>
                </c:pt>
                <c:pt idx="49">
                  <c:v>-0.52861749096070687</c:v>
                </c:pt>
                <c:pt idx="50">
                  <c:v>0.96982556581497192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0.54884666204452515</c:v>
                </c:pt>
                <c:pt idx="1">
                  <c:v>0.62235836773039321</c:v>
                </c:pt>
                <c:pt idx="2">
                  <c:v>0.70738242345736047</c:v>
                </c:pt>
                <c:pt idx="3">
                  <c:v>0.70241450370286773</c:v>
                </c:pt>
                <c:pt idx="4">
                  <c:v>0.71385022647440066</c:v>
                </c:pt>
                <c:pt idx="5">
                  <c:v>0.80828888571053448</c:v>
                </c:pt>
                <c:pt idx="6">
                  <c:v>0.82254239107939497</c:v>
                </c:pt>
                <c:pt idx="7">
                  <c:v>1.0029802304377891</c:v>
                </c:pt>
                <c:pt idx="8">
                  <c:v>1.1538447328203572</c:v>
                </c:pt>
                <c:pt idx="9">
                  <c:v>1.3358171842387774</c:v>
                </c:pt>
                <c:pt idx="10">
                  <c:v>1.625010774941805</c:v>
                </c:pt>
                <c:pt idx="11">
                  <c:v>1.9104619074823141</c:v>
                </c:pt>
                <c:pt idx="12">
                  <c:v>1.9230084417839435</c:v>
                </c:pt>
                <c:pt idx="13">
                  <c:v>2.1548231626654957</c:v>
                </c:pt>
                <c:pt idx="14">
                  <c:v>2.1448629422705094</c:v>
                </c:pt>
                <c:pt idx="15">
                  <c:v>2.3896166568896344</c:v>
                </c:pt>
                <c:pt idx="16">
                  <c:v>2.399290297885865</c:v>
                </c:pt>
                <c:pt idx="17">
                  <c:v>2.4272146562929819</c:v>
                </c:pt>
                <c:pt idx="18">
                  <c:v>2.4148770836808198</c:v>
                </c:pt>
                <c:pt idx="19">
                  <c:v>2.6022065223854725</c:v>
                </c:pt>
                <c:pt idx="20">
                  <c:v>2.7175353713429975</c:v>
                </c:pt>
                <c:pt idx="21">
                  <c:v>2.8098582867114184</c:v>
                </c:pt>
                <c:pt idx="22">
                  <c:v>2.8117131402545947</c:v>
                </c:pt>
                <c:pt idx="23">
                  <c:v>2.4732801083203455</c:v>
                </c:pt>
                <c:pt idx="24">
                  <c:v>2.9815642777819811</c:v>
                </c:pt>
                <c:pt idx="25">
                  <c:v>2.7646661704047752</c:v>
                </c:pt>
                <c:pt idx="26">
                  <c:v>2.5477680630275787</c:v>
                </c:pt>
                <c:pt idx="27">
                  <c:v>2.330869955650376</c:v>
                </c:pt>
                <c:pt idx="28">
                  <c:v>2.1139718482731737</c:v>
                </c:pt>
                <c:pt idx="29">
                  <c:v>1.8970737408959766</c:v>
                </c:pt>
                <c:pt idx="30">
                  <c:v>1.6801756335187743</c:v>
                </c:pt>
                <c:pt idx="31">
                  <c:v>1.4632775261415714</c:v>
                </c:pt>
                <c:pt idx="32">
                  <c:v>1.2463794187643689</c:v>
                </c:pt>
                <c:pt idx="33">
                  <c:v>1.0294813113871719</c:v>
                </c:pt>
                <c:pt idx="34">
                  <c:v>0.81258320400996964</c:v>
                </c:pt>
                <c:pt idx="35">
                  <c:v>0.59568509663276692</c:v>
                </c:pt>
                <c:pt idx="36">
                  <c:v>0.37878698925556442</c:v>
                </c:pt>
                <c:pt idx="37">
                  <c:v>0.16188888187836181</c:v>
                </c:pt>
                <c:pt idx="38">
                  <c:v>-5.5009225498835079E-2</c:v>
                </c:pt>
                <c:pt idx="39">
                  <c:v>-0.2719073328760433</c:v>
                </c:pt>
                <c:pt idx="40">
                  <c:v>-0.24435913444956953</c:v>
                </c:pt>
                <c:pt idx="41">
                  <c:v>-0.33782632761022907</c:v>
                </c:pt>
                <c:pt idx="42">
                  <c:v>-0.54471594504824772</c:v>
                </c:pt>
                <c:pt idx="43">
                  <c:v>-0.27422679865916061</c:v>
                </c:pt>
                <c:pt idx="44">
                  <c:v>-0.43258934377233355</c:v>
                </c:pt>
                <c:pt idx="45">
                  <c:v>3.6324015964015917E-2</c:v>
                </c:pt>
                <c:pt idx="46">
                  <c:v>-0.34229575742705359</c:v>
                </c:pt>
                <c:pt idx="47">
                  <c:v>-0.78139805395638029</c:v>
                </c:pt>
                <c:pt idx="48">
                  <c:v>-0.69046104608285552</c:v>
                </c:pt>
                <c:pt idx="49">
                  <c:v>-0.36489505496745467</c:v>
                </c:pt>
                <c:pt idx="50">
                  <c:v>-2.5494124740362167E-2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964992"/>
        <c:axId val="293081472"/>
      </c:lineChart>
      <c:catAx>
        <c:axId val="2929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08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081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64992"/>
        <c:crosses val="autoZero"/>
        <c:crossBetween val="between"/>
      </c:valAx>
      <c:valAx>
        <c:axId val="19670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704896"/>
        <c:crosses val="max"/>
        <c:crossBetween val="between"/>
      </c:valAx>
      <c:catAx>
        <c:axId val="19670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0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768896"/>
        <c:axId val="196709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-5.7699651718139648</c:v>
                </c:pt>
                <c:pt idx="1">
                  <c:v>-6.2009415092779454</c:v>
                </c:pt>
                <c:pt idx="2">
                  <c:v>-5.631845392961484</c:v>
                </c:pt>
                <c:pt idx="3">
                  <c:v>-4.3478932114239646</c:v>
                </c:pt>
                <c:pt idx="4">
                  <c:v>-3.8603156922560586</c:v>
                </c:pt>
                <c:pt idx="5">
                  <c:v>-4.1146658851436131</c:v>
                </c:pt>
                <c:pt idx="6">
                  <c:v>-4.2059486529115233</c:v>
                </c:pt>
                <c:pt idx="7">
                  <c:v>-4.6774564550380235</c:v>
                </c:pt>
                <c:pt idx="8">
                  <c:v>-4.7063906413649361</c:v>
                </c:pt>
                <c:pt idx="9">
                  <c:v>-5.4123597195435096</c:v>
                </c:pt>
                <c:pt idx="10">
                  <c:v>-5.7000052312691007</c:v>
                </c:pt>
                <c:pt idx="11">
                  <c:v>-5.2319226206571114</c:v>
                </c:pt>
                <c:pt idx="12">
                  <c:v>-4.4953543766699839</c:v>
                </c:pt>
                <c:pt idx="13">
                  <c:v>-4.7183707691427204</c:v>
                </c:pt>
                <c:pt idx="14">
                  <c:v>-4.6371550734839033</c:v>
                </c:pt>
                <c:pt idx="15">
                  <c:v>-4.5448345174967457</c:v>
                </c:pt>
                <c:pt idx="16">
                  <c:v>-4.309831788503204</c:v>
                </c:pt>
                <c:pt idx="17">
                  <c:v>-4.6870025683481025</c:v>
                </c:pt>
                <c:pt idx="18">
                  <c:v>-4.1151980684777296</c:v>
                </c:pt>
                <c:pt idx="19">
                  <c:v>-4.7048967224183853</c:v>
                </c:pt>
                <c:pt idx="20">
                  <c:v>-4.3199752857088392</c:v>
                </c:pt>
                <c:pt idx="21">
                  <c:v>-3.9328373438552111</c:v>
                </c:pt>
                <c:pt idx="22">
                  <c:v>-3.409028561413268</c:v>
                </c:pt>
                <c:pt idx="23">
                  <c:v>-2.729358796009151</c:v>
                </c:pt>
                <c:pt idx="24">
                  <c:v>-2.3998389943395448</c:v>
                </c:pt>
                <c:pt idx="25">
                  <c:v>-1.3010590721588886</c:v>
                </c:pt>
                <c:pt idx="26">
                  <c:v>-0.4026851434581975</c:v>
                </c:pt>
                <c:pt idx="27">
                  <c:v>-2.5283160692410444E-3</c:v>
                </c:pt>
                <c:pt idx="28">
                  <c:v>0.15745946396414628</c:v>
                </c:pt>
                <c:pt idx="29">
                  <c:v>0.26209166965806713</c:v>
                </c:pt>
                <c:pt idx="30">
                  <c:v>0.38034134554098237</c:v>
                </c:pt>
                <c:pt idx="31">
                  <c:v>0.42664589666455993</c:v>
                </c:pt>
                <c:pt idx="32">
                  <c:v>0.55876649077605867</c:v>
                </c:pt>
                <c:pt idx="33">
                  <c:v>0.69006348776975268</c:v>
                </c:pt>
                <c:pt idx="34">
                  <c:v>0.65353443923780985</c:v>
                </c:pt>
                <c:pt idx="35">
                  <c:v>0.77199502192402647</c:v>
                </c:pt>
                <c:pt idx="36">
                  <c:v>0.7523199269922427</c:v>
                </c:pt>
                <c:pt idx="37">
                  <c:v>0.76707759354237259</c:v>
                </c:pt>
                <c:pt idx="38">
                  <c:v>0.98757423309054171</c:v>
                </c:pt>
                <c:pt idx="39">
                  <c:v>1.2283095235747632</c:v>
                </c:pt>
                <c:pt idx="40">
                  <c:v>1.4690448140589845</c:v>
                </c:pt>
                <c:pt idx="41">
                  <c:v>1.5220344368973302</c:v>
                </c:pt>
                <c:pt idx="42">
                  <c:v>1.4443530480563127</c:v>
                </c:pt>
                <c:pt idx="43">
                  <c:v>1.3684343247155908</c:v>
                </c:pt>
                <c:pt idx="44">
                  <c:v>1.4735225275837582</c:v>
                </c:pt>
                <c:pt idx="45">
                  <c:v>1.3758706662180089</c:v>
                </c:pt>
                <c:pt idx="46">
                  <c:v>1.1282702234791977</c:v>
                </c:pt>
                <c:pt idx="47">
                  <c:v>1.2128707423602125</c:v>
                </c:pt>
                <c:pt idx="48">
                  <c:v>1.6654301469689283</c:v>
                </c:pt>
                <c:pt idx="49">
                  <c:v>1.8463028589385926</c:v>
                </c:pt>
                <c:pt idx="50">
                  <c:v>-3.8802924156188965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-2.4383988380432129</c:v>
                </c:pt>
                <c:pt idx="1">
                  <c:v>-1.5983773992435246</c:v>
                </c:pt>
                <c:pt idx="2">
                  <c:v>-1.9020492801411066</c:v>
                </c:pt>
                <c:pt idx="3">
                  <c:v>-2.4848743880745463</c:v>
                </c:pt>
                <c:pt idx="4">
                  <c:v>-2.6086513700468141</c:v>
                </c:pt>
                <c:pt idx="5">
                  <c:v>-2.4259200567559063</c:v>
                </c:pt>
                <c:pt idx="6">
                  <c:v>-2.8796146950030885</c:v>
                </c:pt>
                <c:pt idx="7">
                  <c:v>-3.0423666232191819</c:v>
                </c:pt>
                <c:pt idx="8">
                  <c:v>-3.0973514882114657</c:v>
                </c:pt>
                <c:pt idx="9">
                  <c:v>-3.3178603113058887</c:v>
                </c:pt>
                <c:pt idx="10">
                  <c:v>-3.7492313028351578</c:v>
                </c:pt>
                <c:pt idx="11">
                  <c:v>-4.1639708279230589</c:v>
                </c:pt>
                <c:pt idx="12">
                  <c:v>-3.9408795645627679</c:v>
                </c:pt>
                <c:pt idx="13">
                  <c:v>-4.4022447015593036</c:v>
                </c:pt>
                <c:pt idx="14">
                  <c:v>-4.1776005777902903</c:v>
                </c:pt>
                <c:pt idx="15">
                  <c:v>-4.6001903308765772</c:v>
                </c:pt>
                <c:pt idx="16">
                  <c:v>-4.4524921444377252</c:v>
                </c:pt>
                <c:pt idx="17">
                  <c:v>-4.5207095358193312</c:v>
                </c:pt>
                <c:pt idx="18">
                  <c:v>-4.2555518097459357</c:v>
                </c:pt>
                <c:pt idx="19">
                  <c:v>-4.4458500372988219</c:v>
                </c:pt>
                <c:pt idx="20">
                  <c:v>-4.3661981477230078</c:v>
                </c:pt>
                <c:pt idx="21">
                  <c:v>-4.2055416723579286</c:v>
                </c:pt>
                <c:pt idx="22">
                  <c:v>-4.0845780180193589</c:v>
                </c:pt>
                <c:pt idx="23">
                  <c:v>-3.3898469351256315</c:v>
                </c:pt>
                <c:pt idx="24">
                  <c:v>-3.8316272865150758</c:v>
                </c:pt>
                <c:pt idx="25">
                  <c:v>-3.4823935404926232</c:v>
                </c:pt>
                <c:pt idx="26">
                  <c:v>-3.1331597944701834</c:v>
                </c:pt>
                <c:pt idx="27">
                  <c:v>-2.7839260484477344</c:v>
                </c:pt>
                <c:pt idx="28">
                  <c:v>-2.4346923024252862</c:v>
                </c:pt>
                <c:pt idx="29">
                  <c:v>-2.0854585564028469</c:v>
                </c:pt>
                <c:pt idx="30">
                  <c:v>-1.7362248103803983</c:v>
                </c:pt>
                <c:pt idx="31">
                  <c:v>-1.3869910643579495</c:v>
                </c:pt>
                <c:pt idx="32">
                  <c:v>-1.0377573183355004</c:v>
                </c:pt>
                <c:pt idx="33">
                  <c:v>-0.68852357231306105</c:v>
                </c:pt>
                <c:pt idx="34">
                  <c:v>-0.33928982629061266</c:v>
                </c:pt>
                <c:pt idx="35">
                  <c:v>9.9439197318362815E-3</c:v>
                </c:pt>
                <c:pt idx="36">
                  <c:v>0.35917766575428467</c:v>
                </c:pt>
                <c:pt idx="37">
                  <c:v>0.70841141177673372</c:v>
                </c:pt>
                <c:pt idx="38">
                  <c:v>1.0576451577991732</c:v>
                </c:pt>
                <c:pt idx="39">
                  <c:v>1.4068789038216309</c:v>
                </c:pt>
                <c:pt idx="40">
                  <c:v>1.3820425094579156</c:v>
                </c:pt>
                <c:pt idx="41">
                  <c:v>1.4136925797362832</c:v>
                </c:pt>
                <c:pt idx="42">
                  <c:v>1.4850724515217468</c:v>
                </c:pt>
                <c:pt idx="43">
                  <c:v>1.1186951189103134</c:v>
                </c:pt>
                <c:pt idx="44">
                  <c:v>1.2159135866141442</c:v>
                </c:pt>
                <c:pt idx="45">
                  <c:v>0.73391392519385978</c:v>
                </c:pt>
                <c:pt idx="46">
                  <c:v>1.0140623898396937</c:v>
                </c:pt>
                <c:pt idx="47">
                  <c:v>1.3710451984950516</c:v>
                </c:pt>
                <c:pt idx="48">
                  <c:v>1.8392372267644856</c:v>
                </c:pt>
                <c:pt idx="49">
                  <c:v>1.0381341857598989</c:v>
                </c:pt>
                <c:pt idx="50">
                  <c:v>-0.7144237756729126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750272"/>
        <c:axId val="294081664"/>
      </c:lineChart>
      <c:catAx>
        <c:axId val="2937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8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081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50272"/>
        <c:crosses val="autoZero"/>
        <c:crossBetween val="between"/>
      </c:valAx>
      <c:valAx>
        <c:axId val="19670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768896"/>
        <c:crosses val="max"/>
        <c:crossBetween val="between"/>
      </c:valAx>
      <c:catAx>
        <c:axId val="19676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0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775296"/>
        <c:axId val="1967729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-1.3496962785720825</c:v>
                </c:pt>
                <c:pt idx="1">
                  <c:v>-1.9194111358070705</c:v>
                </c:pt>
                <c:pt idx="2">
                  <c:v>-1.9364902750180111</c:v>
                </c:pt>
                <c:pt idx="3">
                  <c:v>-1.3127696247522296</c:v>
                </c:pt>
                <c:pt idx="4">
                  <c:v>-0.79696022846512793</c:v>
                </c:pt>
                <c:pt idx="5">
                  <c:v>-0.84656792540095571</c:v>
                </c:pt>
                <c:pt idx="6">
                  <c:v>-1.0707518066432913</c:v>
                </c:pt>
                <c:pt idx="7">
                  <c:v>-1.1367612436430292</c:v>
                </c:pt>
                <c:pt idx="8">
                  <c:v>-1.099498812384534</c:v>
                </c:pt>
                <c:pt idx="9">
                  <c:v>-1.2365477326334817</c:v>
                </c:pt>
                <c:pt idx="10">
                  <c:v>-1.2113888529106078</c:v>
                </c:pt>
                <c:pt idx="11">
                  <c:v>-1.0761547919376773</c:v>
                </c:pt>
                <c:pt idx="12">
                  <c:v>-0.96464537751909185</c:v>
                </c:pt>
                <c:pt idx="13">
                  <c:v>-0.97587063035991428</c:v>
                </c:pt>
                <c:pt idx="14">
                  <c:v>-0.84214690475016085</c:v>
                </c:pt>
                <c:pt idx="15">
                  <c:v>-0.77092707150637796</c:v>
                </c:pt>
                <c:pt idx="16">
                  <c:v>-0.7430066449555851</c:v>
                </c:pt>
                <c:pt idx="17">
                  <c:v>-0.87997415297280268</c:v>
                </c:pt>
                <c:pt idx="18">
                  <c:v>-0.79240596332521052</c:v>
                </c:pt>
                <c:pt idx="19">
                  <c:v>-0.67221547748116961</c:v>
                </c:pt>
                <c:pt idx="20">
                  <c:v>-0.55142287750371244</c:v>
                </c:pt>
                <c:pt idx="21">
                  <c:v>-0.48637854887680193</c:v>
                </c:pt>
                <c:pt idx="22">
                  <c:v>-0.44396889189996241</c:v>
                </c:pt>
                <c:pt idx="23">
                  <c:v>-0.36536734360362527</c:v>
                </c:pt>
                <c:pt idx="24">
                  <c:v>-0.31272201638428637</c:v>
                </c:pt>
                <c:pt idx="25">
                  <c:v>-0.12779985656973022</c:v>
                </c:pt>
                <c:pt idx="26">
                  <c:v>-7.8610246960073155E-2</c:v>
                </c:pt>
                <c:pt idx="27">
                  <c:v>7.3507877804591337E-2</c:v>
                </c:pt>
                <c:pt idx="28">
                  <c:v>0.22937481524625228</c:v>
                </c:pt>
                <c:pt idx="29">
                  <c:v>0.3097288234759637</c:v>
                </c:pt>
                <c:pt idx="30">
                  <c:v>0.26158104025382739</c:v>
                </c:pt>
                <c:pt idx="31">
                  <c:v>0.21553646398900719</c:v>
                </c:pt>
                <c:pt idx="32">
                  <c:v>0.1628164667900899</c:v>
                </c:pt>
                <c:pt idx="33">
                  <c:v>0.26766313273705822</c:v>
                </c:pt>
                <c:pt idx="34">
                  <c:v>0.36285007772837397</c:v>
                </c:pt>
                <c:pt idx="35">
                  <c:v>0.23597573108739089</c:v>
                </c:pt>
                <c:pt idx="36">
                  <c:v>0.2241958573103085</c:v>
                </c:pt>
                <c:pt idx="37">
                  <c:v>0.26595044189987138</c:v>
                </c:pt>
                <c:pt idx="38">
                  <c:v>0.29463052065252832</c:v>
                </c:pt>
                <c:pt idx="39">
                  <c:v>0.30993865447647428</c:v>
                </c:pt>
                <c:pt idx="40">
                  <c:v>0.3252467883004202</c:v>
                </c:pt>
                <c:pt idx="41">
                  <c:v>0.44533293968527765</c:v>
                </c:pt>
                <c:pt idx="42">
                  <c:v>0.53569090621314785</c:v>
                </c:pt>
                <c:pt idx="43">
                  <c:v>0.54206997499477094</c:v>
                </c:pt>
                <c:pt idx="44">
                  <c:v>0.46414692164985277</c:v>
                </c:pt>
                <c:pt idx="45">
                  <c:v>0.42410533793142069</c:v>
                </c:pt>
                <c:pt idx="46">
                  <c:v>0.29753481797556813</c:v>
                </c:pt>
                <c:pt idx="47">
                  <c:v>3.5104723715078757E-2</c:v>
                </c:pt>
                <c:pt idx="48">
                  <c:v>-6.0418186629759063E-2</c:v>
                </c:pt>
                <c:pt idx="49">
                  <c:v>0.3238500412215114</c:v>
                </c:pt>
                <c:pt idx="50">
                  <c:v>-2.1192445755004883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0.10209011286497116</c:v>
                </c:pt>
                <c:pt idx="1">
                  <c:v>8.6486206768505824E-2</c:v>
                </c:pt>
                <c:pt idx="2">
                  <c:v>0.60781729348611047</c:v>
                </c:pt>
                <c:pt idx="3">
                  <c:v>1.0365434343980715</c:v>
                </c:pt>
                <c:pt idx="4">
                  <c:v>1.1297545263279081</c:v>
                </c:pt>
                <c:pt idx="5">
                  <c:v>0.71528298409063451</c:v>
                </c:pt>
                <c:pt idx="6">
                  <c:v>0.51985215268652052</c:v>
                </c:pt>
                <c:pt idx="7">
                  <c:v>0.50558757827415901</c:v>
                </c:pt>
                <c:pt idx="8">
                  <c:v>0.761209043081014</c:v>
                </c:pt>
                <c:pt idx="9">
                  <c:v>0.91345890237628813</c:v>
                </c:pt>
                <c:pt idx="10">
                  <c:v>0.88193071229060349</c:v>
                </c:pt>
                <c:pt idx="11">
                  <c:v>0.87047536296262451</c:v>
                </c:pt>
                <c:pt idx="12">
                  <c:v>0.82198702122794276</c:v>
                </c:pt>
                <c:pt idx="13">
                  <c:v>0.88178073048491667</c:v>
                </c:pt>
                <c:pt idx="14">
                  <c:v>0.90729705280826767</c:v>
                </c:pt>
                <c:pt idx="15">
                  <c:v>0.87528763054243763</c:v>
                </c:pt>
                <c:pt idx="16">
                  <c:v>0.79208977678511672</c:v>
                </c:pt>
                <c:pt idx="17">
                  <c:v>0.74665409270390781</c:v>
                </c:pt>
                <c:pt idx="18">
                  <c:v>0.6543371854408625</c:v>
                </c:pt>
                <c:pt idx="19">
                  <c:v>0.64339816251862092</c:v>
                </c:pt>
                <c:pt idx="20">
                  <c:v>0.65148510121600678</c:v>
                </c:pt>
                <c:pt idx="21">
                  <c:v>0.64431134730941053</c:v>
                </c:pt>
                <c:pt idx="22">
                  <c:v>0.67408775946828059</c:v>
                </c:pt>
                <c:pt idx="23">
                  <c:v>0.43824286358215958</c:v>
                </c:pt>
                <c:pt idx="24">
                  <c:v>0.29110329421375264</c:v>
                </c:pt>
                <c:pt idx="25">
                  <c:v>0.24792440420974782</c:v>
                </c:pt>
                <c:pt idx="26">
                  <c:v>0.20474551420574474</c:v>
                </c:pt>
                <c:pt idx="27">
                  <c:v>0.16156662420174048</c:v>
                </c:pt>
                <c:pt idx="28">
                  <c:v>0.11838773419773627</c:v>
                </c:pt>
                <c:pt idx="29">
                  <c:v>7.5208844193733151E-2</c:v>
                </c:pt>
                <c:pt idx="30">
                  <c:v>3.2029954189728926E-2</c:v>
                </c:pt>
                <c:pt idx="31">
                  <c:v>-1.1148935814275313E-2</c:v>
                </c:pt>
                <c:pt idx="32">
                  <c:v>-5.4327825818279607E-2</c:v>
                </c:pt>
                <c:pt idx="33">
                  <c:v>-9.7506715822282694E-2</c:v>
                </c:pt>
                <c:pt idx="34">
                  <c:v>-0.14068560582628692</c:v>
                </c:pt>
                <c:pt idx="35">
                  <c:v>-0.18386449583029116</c:v>
                </c:pt>
                <c:pt idx="36">
                  <c:v>-0.22704338583429534</c:v>
                </c:pt>
                <c:pt idx="37">
                  <c:v>-0.27022227583829961</c:v>
                </c:pt>
                <c:pt idx="38">
                  <c:v>-0.31340116584230276</c:v>
                </c:pt>
                <c:pt idx="39">
                  <c:v>-0.35658005584630809</c:v>
                </c:pt>
                <c:pt idx="40">
                  <c:v>-0.30211111012433617</c:v>
                </c:pt>
                <c:pt idx="41">
                  <c:v>-0.23989716206414929</c:v>
                </c:pt>
                <c:pt idx="42">
                  <c:v>-0.38996395423391517</c:v>
                </c:pt>
                <c:pt idx="43">
                  <c:v>-0.41328274128190823</c:v>
                </c:pt>
                <c:pt idx="44">
                  <c:v>-0.17290685644862422</c:v>
                </c:pt>
                <c:pt idx="45">
                  <c:v>-9.4950009729931006E-2</c:v>
                </c:pt>
                <c:pt idx="46">
                  <c:v>0.17241165631810376</c:v>
                </c:pt>
                <c:pt idx="47">
                  <c:v>0.25220316639329449</c:v>
                </c:pt>
                <c:pt idx="48">
                  <c:v>-0.24299624671096903</c:v>
                </c:pt>
                <c:pt idx="49">
                  <c:v>-0.75532907676137095</c:v>
                </c:pt>
                <c:pt idx="50">
                  <c:v>-0.37817719578742981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120512"/>
        <c:axId val="306843648"/>
      </c:lineChart>
      <c:catAx>
        <c:axId val="29712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4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843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20512"/>
        <c:crosses val="autoZero"/>
        <c:crossBetween val="between"/>
      </c:valAx>
      <c:valAx>
        <c:axId val="19677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775296"/>
        <c:crosses val="max"/>
        <c:crossBetween val="between"/>
      </c:valAx>
      <c:catAx>
        <c:axId val="19677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7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512448"/>
        <c:axId val="3070622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-3.9261581897735596</c:v>
                </c:pt>
                <c:pt idx="1">
                  <c:v>-3.9696170998078344</c:v>
                </c:pt>
                <c:pt idx="2">
                  <c:v>-3.2321443761537387</c:v>
                </c:pt>
                <c:pt idx="3">
                  <c:v>-2.114332069529719</c:v>
                </c:pt>
                <c:pt idx="4">
                  <c:v>-1.6398260349545994</c:v>
                </c:pt>
                <c:pt idx="5">
                  <c:v>-1.5772308125882111</c:v>
                </c:pt>
                <c:pt idx="6">
                  <c:v>-1.58309263863129</c:v>
                </c:pt>
                <c:pt idx="7">
                  <c:v>-1.7792137631251264</c:v>
                </c:pt>
                <c:pt idx="8">
                  <c:v>-1.8455888208976214</c:v>
                </c:pt>
                <c:pt idx="9">
                  <c:v>-2.105286700251793</c:v>
                </c:pt>
                <c:pt idx="10">
                  <c:v>-2.1414013887008387</c:v>
                </c:pt>
                <c:pt idx="11">
                  <c:v>-1.8877042791123768</c:v>
                </c:pt>
                <c:pt idx="12">
                  <c:v>-1.6251532136459585</c:v>
                </c:pt>
                <c:pt idx="13">
                  <c:v>-1.6316087493776088</c:v>
                </c:pt>
                <c:pt idx="14">
                  <c:v>-1.493751330608025</c:v>
                </c:pt>
                <c:pt idx="15">
                  <c:v>-1.4397354510664417</c:v>
                </c:pt>
                <c:pt idx="16">
                  <c:v>-1.3677002120856188</c:v>
                </c:pt>
                <c:pt idx="17">
                  <c:v>-1.4680004434232685</c:v>
                </c:pt>
                <c:pt idx="18">
                  <c:v>-1.2575481756840488</c:v>
                </c:pt>
                <c:pt idx="19">
                  <c:v>-1.2973516821162203</c:v>
                </c:pt>
                <c:pt idx="20">
                  <c:v>-1.1277056068394951</c:v>
                </c:pt>
                <c:pt idx="21">
                  <c:v>-0.95051058485579176</c:v>
                </c:pt>
                <c:pt idx="22">
                  <c:v>-0.83637567322050599</c:v>
                </c:pt>
                <c:pt idx="23">
                  <c:v>-0.75592134206174222</c:v>
                </c:pt>
                <c:pt idx="24">
                  <c:v>-0.73296336422770181</c:v>
                </c:pt>
                <c:pt idx="25">
                  <c:v>-0.36075513862588315</c:v>
                </c:pt>
                <c:pt idx="26">
                  <c:v>-8.3415589548817712E-2</c:v>
                </c:pt>
                <c:pt idx="27">
                  <c:v>-1.339839790284062E-4</c:v>
                </c:pt>
                <c:pt idx="28">
                  <c:v>3.1655216783534536E-2</c:v>
                </c:pt>
                <c:pt idx="29">
                  <c:v>-3.8145740749310347E-2</c:v>
                </c:pt>
                <c:pt idx="30">
                  <c:v>-3.8667731439131117E-2</c:v>
                </c:pt>
                <c:pt idx="31">
                  <c:v>-1.9067137654596632E-2</c:v>
                </c:pt>
                <c:pt idx="32">
                  <c:v>-2.7647100076919461E-3</c:v>
                </c:pt>
                <c:pt idx="33">
                  <c:v>1.0358415574568108E-2</c:v>
                </c:pt>
                <c:pt idx="34">
                  <c:v>5.3192349093022978E-2</c:v>
                </c:pt>
                <c:pt idx="35">
                  <c:v>-7.4833304128002376E-2</c:v>
                </c:pt>
                <c:pt idx="36">
                  <c:v>-0.10877073240208315</c:v>
                </c:pt>
                <c:pt idx="37">
                  <c:v>-8.4620662525558957E-2</c:v>
                </c:pt>
                <c:pt idx="38">
                  <c:v>2.8927770031919042E-2</c:v>
                </c:pt>
                <c:pt idx="39">
                  <c:v>0.16865083864598229</c:v>
                </c:pt>
                <c:pt idx="40">
                  <c:v>0.30837390726004549</c:v>
                </c:pt>
                <c:pt idx="41">
                  <c:v>0.5309914951167245</c:v>
                </c:pt>
                <c:pt idx="42">
                  <c:v>0.72460567168110268</c:v>
                </c:pt>
                <c:pt idx="43">
                  <c:v>0.7242938270543704</c:v>
                </c:pt>
                <c:pt idx="44">
                  <c:v>0.61535450440776307</c:v>
                </c:pt>
                <c:pt idx="45">
                  <c:v>0.58905541949096529</c:v>
                </c:pt>
                <c:pt idx="46">
                  <c:v>0.54627881642742337</c:v>
                </c:pt>
                <c:pt idx="47">
                  <c:v>0.29681832394475016</c:v>
                </c:pt>
                <c:pt idx="48">
                  <c:v>0.2283053772338165</c:v>
                </c:pt>
                <c:pt idx="49">
                  <c:v>0.64379290054670069</c:v>
                </c:pt>
                <c:pt idx="50">
                  <c:v>-3.3679549694061279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-1.4541151523590088</c:v>
                </c:pt>
                <c:pt idx="1">
                  <c:v>-1.0473120192184631</c:v>
                </c:pt>
                <c:pt idx="2">
                  <c:v>-1.422934503271114</c:v>
                </c:pt>
                <c:pt idx="3">
                  <c:v>-1.5427170588829771</c:v>
                </c:pt>
                <c:pt idx="4">
                  <c:v>-1.1062833494966626</c:v>
                </c:pt>
                <c:pt idx="5">
                  <c:v>-0.78925570319331007</c:v>
                </c:pt>
                <c:pt idx="6">
                  <c:v>-1.2805529155863815</c:v>
                </c:pt>
                <c:pt idx="7">
                  <c:v>-1.3658345484849728</c:v>
                </c:pt>
                <c:pt idx="8">
                  <c:v>-1.3002801906481518</c:v>
                </c:pt>
                <c:pt idx="9">
                  <c:v>-1.3166811529016145</c:v>
                </c:pt>
                <c:pt idx="10">
                  <c:v>-1.4284651352288789</c:v>
                </c:pt>
                <c:pt idx="11">
                  <c:v>-1.5309385803837554</c:v>
                </c:pt>
                <c:pt idx="12">
                  <c:v>-1.345681931881501</c:v>
                </c:pt>
                <c:pt idx="13">
                  <c:v>-1.4388722388438253</c:v>
                </c:pt>
                <c:pt idx="14">
                  <c:v>-1.2534025449585739</c:v>
                </c:pt>
                <c:pt idx="15">
                  <c:v>-1.3013901437503064</c:v>
                </c:pt>
                <c:pt idx="16">
                  <c:v>-1.1546594027827801</c:v>
                </c:pt>
                <c:pt idx="17">
                  <c:v>-1.0947444618771229</c:v>
                </c:pt>
                <c:pt idx="18">
                  <c:v>-0.88411802767437297</c:v>
                </c:pt>
                <c:pt idx="19">
                  <c:v>-0.86941433212239883</c:v>
                </c:pt>
                <c:pt idx="20">
                  <c:v>-0.81302340092196668</c:v>
                </c:pt>
                <c:pt idx="21">
                  <c:v>-0.63446897344251807</c:v>
                </c:pt>
                <c:pt idx="22">
                  <c:v>-0.43821313161111397</c:v>
                </c:pt>
                <c:pt idx="23">
                  <c:v>-0.45968771262599467</c:v>
                </c:pt>
                <c:pt idx="24">
                  <c:v>-0.69126392679801973</c:v>
                </c:pt>
                <c:pt idx="25">
                  <c:v>-0.58914776150788017</c:v>
                </c:pt>
                <c:pt idx="26">
                  <c:v>-0.48703159621774456</c:v>
                </c:pt>
                <c:pt idx="27">
                  <c:v>-0.38491543092760627</c:v>
                </c:pt>
                <c:pt idx="28">
                  <c:v>-0.28279926563746804</c:v>
                </c:pt>
                <c:pt idx="29">
                  <c:v>-0.18068310034733237</c:v>
                </c:pt>
                <c:pt idx="30">
                  <c:v>-7.8566935057194198E-2</c:v>
                </c:pt>
                <c:pt idx="31">
                  <c:v>2.3549230232944141E-2</c:v>
                </c:pt>
                <c:pt idx="32">
                  <c:v>0.12566539552308248</c:v>
                </c:pt>
                <c:pt idx="33">
                  <c:v>0.22778156081321815</c:v>
                </c:pt>
                <c:pt idx="34">
                  <c:v>0.32989772610335633</c:v>
                </c:pt>
                <c:pt idx="35">
                  <c:v>0.43201389139349466</c:v>
                </c:pt>
                <c:pt idx="36">
                  <c:v>0.53413005668363289</c:v>
                </c:pt>
                <c:pt idx="37">
                  <c:v>0.63624622197377123</c:v>
                </c:pt>
                <c:pt idx="38">
                  <c:v>0.73836238726390679</c:v>
                </c:pt>
                <c:pt idx="39">
                  <c:v>0.8404785525540478</c:v>
                </c:pt>
                <c:pt idx="40">
                  <c:v>1.081862243233239</c:v>
                </c:pt>
                <c:pt idx="41">
                  <c:v>1.0808223955354226</c:v>
                </c:pt>
                <c:pt idx="42">
                  <c:v>0.72225490418436677</c:v>
                </c:pt>
                <c:pt idx="43">
                  <c:v>0.69846917604540604</c:v>
                </c:pt>
                <c:pt idx="44">
                  <c:v>0.85894494449332703</c:v>
                </c:pt>
                <c:pt idx="45">
                  <c:v>0.88383317071695344</c:v>
                </c:pt>
                <c:pt idx="46">
                  <c:v>0.48791441991389828</c:v>
                </c:pt>
                <c:pt idx="47">
                  <c:v>0.11173282056598444</c:v>
                </c:pt>
                <c:pt idx="48">
                  <c:v>0.68998017514023591</c:v>
                </c:pt>
                <c:pt idx="49">
                  <c:v>0.44168372219174734</c:v>
                </c:pt>
                <c:pt idx="50">
                  <c:v>-0.97064840793609619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250688"/>
        <c:axId val="307254400"/>
      </c:lineChart>
      <c:catAx>
        <c:axId val="3072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5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254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50688"/>
        <c:crosses val="autoZero"/>
        <c:crossBetween val="between"/>
      </c:valAx>
      <c:valAx>
        <c:axId val="30706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512448"/>
        <c:crosses val="max"/>
        <c:crossBetween val="between"/>
      </c:valAx>
      <c:catAx>
        <c:axId val="2235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6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634432"/>
        <c:axId val="1896072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43.943791044269176</c:v>
                </c:pt>
                <c:pt idx="1">
                  <c:v>42.848454026801406</c:v>
                </c:pt>
                <c:pt idx="2">
                  <c:v>39.453937417320049</c:v>
                </c:pt>
                <c:pt idx="3">
                  <c:v>35.150772530995987</c:v>
                </c:pt>
                <c:pt idx="4">
                  <c:v>31.939745034579918</c:v>
                </c:pt>
                <c:pt idx="5">
                  <c:v>29.923815982892798</c:v>
                </c:pt>
                <c:pt idx="6">
                  <c:v>28.759238640661671</c:v>
                </c:pt>
                <c:pt idx="7">
                  <c:v>28.654167662212028</c:v>
                </c:pt>
                <c:pt idx="8">
                  <c:v>29.125578445624985</c:v>
                </c:pt>
                <c:pt idx="9">
                  <c:v>29.491435904879747</c:v>
                </c:pt>
                <c:pt idx="10">
                  <c:v>29.564474514584663</c:v>
                </c:pt>
                <c:pt idx="11">
                  <c:v>29.317572401208007</c:v>
                </c:pt>
                <c:pt idx="12">
                  <c:v>28.991808763039007</c:v>
                </c:pt>
                <c:pt idx="13">
                  <c:v>28.943768089782786</c:v>
                </c:pt>
                <c:pt idx="14">
                  <c:v>28.90898710713072</c:v>
                </c:pt>
                <c:pt idx="15">
                  <c:v>28.861532618729054</c:v>
                </c:pt>
                <c:pt idx="16">
                  <c:v>29.10028065252223</c:v>
                </c:pt>
                <c:pt idx="17">
                  <c:v>29.629095610692548</c:v>
                </c:pt>
                <c:pt idx="18">
                  <c:v>30.521145120689184</c:v>
                </c:pt>
                <c:pt idx="19">
                  <c:v>31.932822265601011</c:v>
                </c:pt>
                <c:pt idx="20">
                  <c:v>33.03484494194079</c:v>
                </c:pt>
                <c:pt idx="21">
                  <c:v>33.898169988328974</c:v>
                </c:pt>
                <c:pt idx="22">
                  <c:v>35.425493495571118</c:v>
                </c:pt>
                <c:pt idx="23">
                  <c:v>37.105002189537771</c:v>
                </c:pt>
                <c:pt idx="24">
                  <c:v>38.044688538848838</c:v>
                </c:pt>
                <c:pt idx="25">
                  <c:v>38.446414704489754</c:v>
                </c:pt>
                <c:pt idx="26">
                  <c:v>39.003750543864449</c:v>
                </c:pt>
                <c:pt idx="27">
                  <c:v>39.281817687751243</c:v>
                </c:pt>
                <c:pt idx="28">
                  <c:v>38.871656704456612</c:v>
                </c:pt>
                <c:pt idx="29">
                  <c:v>38.445791627881199</c:v>
                </c:pt>
                <c:pt idx="30">
                  <c:v>38.884866507512044</c:v>
                </c:pt>
                <c:pt idx="31">
                  <c:v>40.107631027335465</c:v>
                </c:pt>
                <c:pt idx="32">
                  <c:v>41.338681878541649</c:v>
                </c:pt>
                <c:pt idx="33">
                  <c:v>42.349161175480724</c:v>
                </c:pt>
                <c:pt idx="34">
                  <c:v>43.939069027943077</c:v>
                </c:pt>
                <c:pt idx="35">
                  <c:v>46.514407305686525</c:v>
                </c:pt>
                <c:pt idx="36">
                  <c:v>48.907458044349781</c:v>
                </c:pt>
                <c:pt idx="37">
                  <c:v>50.334701481858517</c:v>
                </c:pt>
                <c:pt idx="38">
                  <c:v>52.009513588388621</c:v>
                </c:pt>
                <c:pt idx="39">
                  <c:v>54.828177039606771</c:v>
                </c:pt>
                <c:pt idx="40">
                  <c:v>57.990987376419298</c:v>
                </c:pt>
                <c:pt idx="41">
                  <c:v>60.995929056281604</c:v>
                </c:pt>
                <c:pt idx="42">
                  <c:v>63.699793642509583</c:v>
                </c:pt>
                <c:pt idx="43">
                  <c:v>64.496339951800053</c:v>
                </c:pt>
                <c:pt idx="44">
                  <c:v>62.887647232744925</c:v>
                </c:pt>
                <c:pt idx="45">
                  <c:v>60.348029677464091</c:v>
                </c:pt>
                <c:pt idx="46">
                  <c:v>56.992002486608193</c:v>
                </c:pt>
                <c:pt idx="47">
                  <c:v>52.042796451395226</c:v>
                </c:pt>
                <c:pt idx="48">
                  <c:v>47.385827407767195</c:v>
                </c:pt>
                <c:pt idx="49">
                  <c:v>45.974630428049053</c:v>
                </c:pt>
                <c:pt idx="50">
                  <c:v>46.925103730182428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40.684595527068552</c:v>
                </c:pt>
                <c:pt idx="1">
                  <c:v>42.104045428147344</c:v>
                </c:pt>
                <c:pt idx="2">
                  <c:v>42.444785654504429</c:v>
                </c:pt>
                <c:pt idx="3">
                  <c:v>39.785006654194319</c:v>
                </c:pt>
                <c:pt idx="4">
                  <c:v>37.088671737279704</c:v>
                </c:pt>
                <c:pt idx="5">
                  <c:v>36.789353952415439</c:v>
                </c:pt>
                <c:pt idx="6">
                  <c:v>37.885993085404344</c:v>
                </c:pt>
                <c:pt idx="7">
                  <c:v>39.014562003555433</c:v>
                </c:pt>
                <c:pt idx="8">
                  <c:v>39.350408862543816</c:v>
                </c:pt>
                <c:pt idx="9">
                  <c:v>39.520597045567577</c:v>
                </c:pt>
                <c:pt idx="10">
                  <c:v>40.111914039692074</c:v>
                </c:pt>
                <c:pt idx="11">
                  <c:v>40.606974985547239</c:v>
                </c:pt>
                <c:pt idx="12">
                  <c:v>40.485156273552874</c:v>
                </c:pt>
                <c:pt idx="13">
                  <c:v>40.104575982518206</c:v>
                </c:pt>
                <c:pt idx="14">
                  <c:v>39.86219973322266</c:v>
                </c:pt>
                <c:pt idx="15">
                  <c:v>39.881435958276455</c:v>
                </c:pt>
                <c:pt idx="16">
                  <c:v>39.942318549808512</c:v>
                </c:pt>
                <c:pt idx="17">
                  <c:v>39.724811121301983</c:v>
                </c:pt>
                <c:pt idx="18">
                  <c:v>39.921640336983224</c:v>
                </c:pt>
                <c:pt idx="19">
                  <c:v>40.700084844092373</c:v>
                </c:pt>
                <c:pt idx="20">
                  <c:v>41.894134697705589</c:v>
                </c:pt>
                <c:pt idx="21">
                  <c:v>42.68800781937022</c:v>
                </c:pt>
                <c:pt idx="22">
                  <c:v>42.948123891635085</c:v>
                </c:pt>
                <c:pt idx="23">
                  <c:v>43.951844851451533</c:v>
                </c:pt>
                <c:pt idx="24">
                  <c:v>45.863563814964671</c:v>
                </c:pt>
                <c:pt idx="25">
                  <c:v>47.716322479139393</c:v>
                </c:pt>
                <c:pt idx="26">
                  <c:v>49.631026268990027</c:v>
                </c:pt>
                <c:pt idx="27">
                  <c:v>51.931487010286027</c:v>
                </c:pt>
                <c:pt idx="28">
                  <c:v>54.149868999095133</c:v>
                </c:pt>
                <c:pt idx="29">
                  <c:v>55.85459927803781</c:v>
                </c:pt>
                <c:pt idx="30">
                  <c:v>55.721863938092802</c:v>
                </c:pt>
                <c:pt idx="31">
                  <c:v>53.80968963449159</c:v>
                </c:pt>
                <c:pt idx="32">
                  <c:v>53.234036973416991</c:v>
                </c:pt>
                <c:pt idx="33">
                  <c:v>54.74176997923697</c:v>
                </c:pt>
                <c:pt idx="34">
                  <c:v>56.925894310606083</c:v>
                </c:pt>
                <c:pt idx="35">
                  <c:v>59.018628724144868</c:v>
                </c:pt>
                <c:pt idx="36">
                  <c:v>59.340739691879854</c:v>
                </c:pt>
                <c:pt idx="37">
                  <c:v>58.62933891108981</c:v>
                </c:pt>
                <c:pt idx="38">
                  <c:v>59.169103410842993</c:v>
                </c:pt>
                <c:pt idx="39">
                  <c:v>62.759413958193313</c:v>
                </c:pt>
                <c:pt idx="40">
                  <c:v>68.60307928071181</c:v>
                </c:pt>
                <c:pt idx="41">
                  <c:v>74.009089968644744</c:v>
                </c:pt>
                <c:pt idx="42">
                  <c:v>77.410809213251312</c:v>
                </c:pt>
                <c:pt idx="43">
                  <c:v>78.627462468852897</c:v>
                </c:pt>
                <c:pt idx="44">
                  <c:v>76.879367928021381</c:v>
                </c:pt>
                <c:pt idx="45">
                  <c:v>73.246477348805087</c:v>
                </c:pt>
                <c:pt idx="46">
                  <c:v>65.010777196116422</c:v>
                </c:pt>
                <c:pt idx="47">
                  <c:v>54.093456019909588</c:v>
                </c:pt>
                <c:pt idx="48">
                  <c:v>44.738235300435122</c:v>
                </c:pt>
                <c:pt idx="49">
                  <c:v>40.214655929409275</c:v>
                </c:pt>
                <c:pt idx="50">
                  <c:v>41.476081263184163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168832"/>
        <c:axId val="186170368"/>
      </c:lineChart>
      <c:catAx>
        <c:axId val="1861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7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1703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68832"/>
        <c:crosses val="autoZero"/>
        <c:crossBetween val="between"/>
        <c:majorUnit val="20"/>
        <c:minorUnit val="2"/>
      </c:valAx>
      <c:valAx>
        <c:axId val="18960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634432"/>
        <c:crosses val="max"/>
        <c:crossBetween val="between"/>
      </c:valAx>
      <c:catAx>
        <c:axId val="1896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60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661568"/>
        <c:axId val="1896590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12.789752055769705</c:v>
                </c:pt>
                <c:pt idx="1">
                  <c:v>13.616590713247993</c:v>
                </c:pt>
                <c:pt idx="2">
                  <c:v>14.464541648742239</c:v>
                </c:pt>
                <c:pt idx="3">
                  <c:v>14.754243245986961</c:v>
                </c:pt>
                <c:pt idx="4">
                  <c:v>14.155006352010551</c:v>
                </c:pt>
                <c:pt idx="5">
                  <c:v>13.90153855695339</c:v>
                </c:pt>
                <c:pt idx="6">
                  <c:v>14.330210180366846</c:v>
                </c:pt>
                <c:pt idx="7">
                  <c:v>14.884374932761608</c:v>
                </c:pt>
                <c:pt idx="8">
                  <c:v>15.379247521995753</c:v>
                </c:pt>
                <c:pt idx="9">
                  <c:v>15.629911087730243</c:v>
                </c:pt>
                <c:pt idx="10">
                  <c:v>15.56445238647677</c:v>
                </c:pt>
                <c:pt idx="11">
                  <c:v>15.499963196067341</c:v>
                </c:pt>
                <c:pt idx="12">
                  <c:v>15.488046938996362</c:v>
                </c:pt>
                <c:pt idx="13">
                  <c:v>15.496944946089043</c:v>
                </c:pt>
                <c:pt idx="14">
                  <c:v>15.751895998977583</c:v>
                </c:pt>
                <c:pt idx="15">
                  <c:v>16.346381494897273</c:v>
                </c:pt>
                <c:pt idx="16">
                  <c:v>17.000202898836708</c:v>
                </c:pt>
                <c:pt idx="17">
                  <c:v>17.273513940413526</c:v>
                </c:pt>
                <c:pt idx="18">
                  <c:v>17.1547635609151</c:v>
                </c:pt>
                <c:pt idx="19">
                  <c:v>16.73014262814576</c:v>
                </c:pt>
                <c:pt idx="20">
                  <c:v>16.341445944683269</c:v>
                </c:pt>
                <c:pt idx="21">
                  <c:v>16.005405865915133</c:v>
                </c:pt>
                <c:pt idx="22">
                  <c:v>15.826709883581218</c:v>
                </c:pt>
                <c:pt idx="23">
                  <c:v>16.312200580488298</c:v>
                </c:pt>
                <c:pt idx="24">
                  <c:v>17.399344557931052</c:v>
                </c:pt>
                <c:pt idx="25">
                  <c:v>17.760818707180629</c:v>
                </c:pt>
                <c:pt idx="26">
                  <c:v>16.538938707500741</c:v>
                </c:pt>
                <c:pt idx="27">
                  <c:v>15.469835415548626</c:v>
                </c:pt>
                <c:pt idx="28">
                  <c:v>16.032095215669219</c:v>
                </c:pt>
                <c:pt idx="29">
                  <c:v>17.048857270051581</c:v>
                </c:pt>
                <c:pt idx="30">
                  <c:v>17.178782957261966</c:v>
                </c:pt>
                <c:pt idx="31">
                  <c:v>16.948587571264373</c:v>
                </c:pt>
                <c:pt idx="32">
                  <c:v>17.520574102359095</c:v>
                </c:pt>
                <c:pt idx="33">
                  <c:v>18.936657952878267</c:v>
                </c:pt>
                <c:pt idx="34">
                  <c:v>20.323638875328488</c:v>
                </c:pt>
                <c:pt idx="35">
                  <c:v>21.417605922951513</c:v>
                </c:pt>
                <c:pt idx="36">
                  <c:v>22.890020545445758</c:v>
                </c:pt>
                <c:pt idx="37">
                  <c:v>25.289175079589214</c:v>
                </c:pt>
                <c:pt idx="38">
                  <c:v>28.42468114299502</c:v>
                </c:pt>
                <c:pt idx="39">
                  <c:v>32.077267225208061</c:v>
                </c:pt>
                <c:pt idx="40">
                  <c:v>36.318108150692851</c:v>
                </c:pt>
                <c:pt idx="41">
                  <c:v>40.288825231273776</c:v>
                </c:pt>
                <c:pt idx="42">
                  <c:v>41.778988579968455</c:v>
                </c:pt>
                <c:pt idx="43">
                  <c:v>39.587312915475309</c:v>
                </c:pt>
                <c:pt idx="44">
                  <c:v>36.082825256183256</c:v>
                </c:pt>
                <c:pt idx="45">
                  <c:v>33.941622295176778</c:v>
                </c:pt>
                <c:pt idx="46">
                  <c:v>32.278862913418649</c:v>
                </c:pt>
                <c:pt idx="47">
                  <c:v>28.980373345158263</c:v>
                </c:pt>
                <c:pt idx="48">
                  <c:v>24.18083374319086</c:v>
                </c:pt>
                <c:pt idx="49">
                  <c:v>20.119630513678086</c:v>
                </c:pt>
                <c:pt idx="50">
                  <c:v>18.22579118692942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8.2832145857367454</c:v>
                </c:pt>
                <c:pt idx="1">
                  <c:v>8.9306582778932668</c:v>
                </c:pt>
                <c:pt idx="2">
                  <c:v>9.9183219048281988</c:v>
                </c:pt>
                <c:pt idx="3">
                  <c:v>10.82110203349483</c:v>
                </c:pt>
                <c:pt idx="4">
                  <c:v>11.989697417261535</c:v>
                </c:pt>
                <c:pt idx="5">
                  <c:v>11.398863515758896</c:v>
                </c:pt>
                <c:pt idx="6">
                  <c:v>9.6363103563086128</c:v>
                </c:pt>
                <c:pt idx="7">
                  <c:v>9.3106547435870652</c:v>
                </c:pt>
                <c:pt idx="8">
                  <c:v>10.546243543776193</c:v>
                </c:pt>
                <c:pt idx="9">
                  <c:v>11.701322472811491</c:v>
                </c:pt>
                <c:pt idx="10">
                  <c:v>12.008114308138696</c:v>
                </c:pt>
                <c:pt idx="11">
                  <c:v>12.094145528808786</c:v>
                </c:pt>
                <c:pt idx="12">
                  <c:v>12.48754368205274</c:v>
                </c:pt>
                <c:pt idx="13">
                  <c:v>13.006440932611838</c:v>
                </c:pt>
                <c:pt idx="14">
                  <c:v>13.42066428854341</c:v>
                </c:pt>
                <c:pt idx="15">
                  <c:v>13.524767156302206</c:v>
                </c:pt>
                <c:pt idx="16">
                  <c:v>13.492468865738314</c:v>
                </c:pt>
                <c:pt idx="17">
                  <c:v>13.563458464235717</c:v>
                </c:pt>
                <c:pt idx="18">
                  <c:v>13.570208013105375</c:v>
                </c:pt>
                <c:pt idx="19">
                  <c:v>13.278141053550463</c:v>
                </c:pt>
                <c:pt idx="20">
                  <c:v>12.644468926181466</c:v>
                </c:pt>
                <c:pt idx="21">
                  <c:v>11.757992484616127</c:v>
                </c:pt>
                <c:pt idx="22">
                  <c:v>10.31117180474917</c:v>
                </c:pt>
                <c:pt idx="23">
                  <c:v>8.364146384759362</c:v>
                </c:pt>
                <c:pt idx="24">
                  <c:v>7.4041228192185242</c:v>
                </c:pt>
                <c:pt idx="25">
                  <c:v>7.8016789086898637</c:v>
                </c:pt>
                <c:pt idx="26">
                  <c:v>7.3988097103877051</c:v>
                </c:pt>
                <c:pt idx="27">
                  <c:v>5.0743760661303581</c:v>
                </c:pt>
                <c:pt idx="28">
                  <c:v>3.3017938532881015</c:v>
                </c:pt>
                <c:pt idx="29">
                  <c:v>4.6525694086836706</c:v>
                </c:pt>
                <c:pt idx="30">
                  <c:v>8.2933766976451331</c:v>
                </c:pt>
                <c:pt idx="31">
                  <c:v>10.844053575504693</c:v>
                </c:pt>
                <c:pt idx="32">
                  <c:v>11.415871937594181</c:v>
                </c:pt>
                <c:pt idx="33">
                  <c:v>12.561555847064286</c:v>
                </c:pt>
                <c:pt idx="34">
                  <c:v>14.950941991051589</c:v>
                </c:pt>
                <c:pt idx="35">
                  <c:v>18.689352229793336</c:v>
                </c:pt>
                <c:pt idx="36">
                  <c:v>24.142489707372874</c:v>
                </c:pt>
                <c:pt idx="37">
                  <c:v>29.057020897432004</c:v>
                </c:pt>
                <c:pt idx="38">
                  <c:v>30.939702530283341</c:v>
                </c:pt>
                <c:pt idx="39">
                  <c:v>30.004402267816332</c:v>
                </c:pt>
                <c:pt idx="40">
                  <c:v>27.409409843695808</c:v>
                </c:pt>
                <c:pt idx="41">
                  <c:v>24.660232465486136</c:v>
                </c:pt>
                <c:pt idx="42">
                  <c:v>23.248681414541341</c:v>
                </c:pt>
                <c:pt idx="43">
                  <c:v>22.600845982963925</c:v>
                </c:pt>
                <c:pt idx="44">
                  <c:v>22.558665777626548</c:v>
                </c:pt>
                <c:pt idx="45">
                  <c:v>22.15649415669597</c:v>
                </c:pt>
                <c:pt idx="46">
                  <c:v>18.117920146096445</c:v>
                </c:pt>
                <c:pt idx="47">
                  <c:v>11.244156606271291</c:v>
                </c:pt>
                <c:pt idx="48">
                  <c:v>6.6341521268359056</c:v>
                </c:pt>
                <c:pt idx="49">
                  <c:v>5.3788969205621271</c:v>
                </c:pt>
                <c:pt idx="50">
                  <c:v>5.283707556535048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235136"/>
        <c:axId val="186249216"/>
      </c:lineChart>
      <c:catAx>
        <c:axId val="1862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4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2492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35136"/>
        <c:crosses val="autoZero"/>
        <c:crossBetween val="between"/>
        <c:majorUnit val="5"/>
        <c:minorUnit val="2"/>
      </c:valAx>
      <c:valAx>
        <c:axId val="18965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661568"/>
        <c:crosses val="max"/>
        <c:crossBetween val="between"/>
      </c:valAx>
      <c:catAx>
        <c:axId val="18966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65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711488"/>
        <c:axId val="1897089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11.621545528434774</c:v>
                </c:pt>
                <c:pt idx="1">
                  <c:v>11.646883085342234</c:v>
                </c:pt>
                <c:pt idx="2">
                  <c:v>10.688856256722017</c:v>
                </c:pt>
                <c:pt idx="3">
                  <c:v>9.1602665295073464</c:v>
                </c:pt>
                <c:pt idx="4">
                  <c:v>7.9673797301387665</c:v>
                </c:pt>
                <c:pt idx="5">
                  <c:v>7.339720608939392</c:v>
                </c:pt>
                <c:pt idx="6">
                  <c:v>7.2598972982275676</c:v>
                </c:pt>
                <c:pt idx="7">
                  <c:v>7.8787758183830983</c:v>
                </c:pt>
                <c:pt idx="8">
                  <c:v>8.902842068088674</c:v>
                </c:pt>
                <c:pt idx="9">
                  <c:v>9.8732409896139686</c:v>
                </c:pt>
                <c:pt idx="10">
                  <c:v>10.54209742336074</c:v>
                </c:pt>
                <c:pt idx="11">
                  <c:v>10.948154653787725</c:v>
                </c:pt>
                <c:pt idx="12">
                  <c:v>11.446182291524025</c:v>
                </c:pt>
                <c:pt idx="13">
                  <c:v>12.227395515513852</c:v>
                </c:pt>
                <c:pt idx="14">
                  <c:v>13.101095321804157</c:v>
                </c:pt>
                <c:pt idx="15">
                  <c:v>13.850770905299772</c:v>
                </c:pt>
                <c:pt idx="16">
                  <c:v>14.531273981785878</c:v>
                </c:pt>
                <c:pt idx="17">
                  <c:v>15.095349570934365</c:v>
                </c:pt>
                <c:pt idx="18">
                  <c:v>15.786312997459445</c:v>
                </c:pt>
                <c:pt idx="19">
                  <c:v>16.83926570246199</c:v>
                </c:pt>
                <c:pt idx="20">
                  <c:v>17.756447034688698</c:v>
                </c:pt>
                <c:pt idx="21">
                  <c:v>18.594376215339398</c:v>
                </c:pt>
                <c:pt idx="22">
                  <c:v>19.865932064281655</c:v>
                </c:pt>
                <c:pt idx="23">
                  <c:v>21.535776138562905</c:v>
                </c:pt>
                <c:pt idx="24">
                  <c:v>23.040715320800448</c:v>
                </c:pt>
                <c:pt idx="25">
                  <c:v>23.689311658172915</c:v>
                </c:pt>
                <c:pt idx="26">
                  <c:v>23.061693802015704</c:v>
                </c:pt>
                <c:pt idx="27">
                  <c:v>20.84445416540229</c:v>
                </c:pt>
                <c:pt idx="28">
                  <c:v>17.581469545607032</c:v>
                </c:pt>
                <c:pt idx="29">
                  <c:v>14.929431631758817</c:v>
                </c:pt>
                <c:pt idx="30">
                  <c:v>13.595230387259896</c:v>
                </c:pt>
                <c:pt idx="31">
                  <c:v>12.937555224564239</c:v>
                </c:pt>
                <c:pt idx="32">
                  <c:v>12.302605274126647</c:v>
                </c:pt>
                <c:pt idx="33">
                  <c:v>11.165496958274622</c:v>
                </c:pt>
                <c:pt idx="34">
                  <c:v>9.4914273849208914</c:v>
                </c:pt>
                <c:pt idx="35">
                  <c:v>7.6007907015712872</c:v>
                </c:pt>
                <c:pt idx="36">
                  <c:v>5.1342366640281245</c:v>
                </c:pt>
                <c:pt idx="37">
                  <c:v>1.5677204709820285</c:v>
                </c:pt>
                <c:pt idx="38">
                  <c:v>-2.2658294558547278</c:v>
                </c:pt>
                <c:pt idx="39">
                  <c:v>-4.8022680440916838</c:v>
                </c:pt>
                <c:pt idx="40">
                  <c:v>-5.8377116194302161</c:v>
                </c:pt>
                <c:pt idx="41">
                  <c:v>-4.2501681800322393</c:v>
                </c:pt>
                <c:pt idx="42">
                  <c:v>2.8684485763891248</c:v>
                </c:pt>
                <c:pt idx="43">
                  <c:v>11.821024036645952</c:v>
                </c:pt>
                <c:pt idx="44">
                  <c:v>15.771458046996997</c:v>
                </c:pt>
                <c:pt idx="45">
                  <c:v>16.374058033413917</c:v>
                </c:pt>
                <c:pt idx="46">
                  <c:v>16.270726715074069</c:v>
                </c:pt>
                <c:pt idx="47">
                  <c:v>13.894979723261667</c:v>
                </c:pt>
                <c:pt idx="48">
                  <c:v>10.663925277179178</c:v>
                </c:pt>
                <c:pt idx="49">
                  <c:v>11.138334465218582</c:v>
                </c:pt>
                <c:pt idx="50">
                  <c:v>13.641591050938837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4.0096254131021096</c:v>
                </c:pt>
                <c:pt idx="1">
                  <c:v>6.7500556696597167</c:v>
                </c:pt>
                <c:pt idx="2">
                  <c:v>7.3773544501196335</c:v>
                </c:pt>
                <c:pt idx="3">
                  <c:v>6.9274981299319798</c:v>
                </c:pt>
                <c:pt idx="4">
                  <c:v>6.4042796489220448</c:v>
                </c:pt>
                <c:pt idx="5">
                  <c:v>7.1081595896725736</c:v>
                </c:pt>
                <c:pt idx="6">
                  <c:v>8.3179976020020483</c:v>
                </c:pt>
                <c:pt idx="7">
                  <c:v>9.7687038575143319</c:v>
                </c:pt>
                <c:pt idx="8">
                  <c:v>11.120097048486532</c:v>
                </c:pt>
                <c:pt idx="9">
                  <c:v>12.430239248619209</c:v>
                </c:pt>
                <c:pt idx="10">
                  <c:v>13.856616446551277</c:v>
                </c:pt>
                <c:pt idx="11">
                  <c:v>15.032140278701648</c:v>
                </c:pt>
                <c:pt idx="12">
                  <c:v>16.018072581134412</c:v>
                </c:pt>
                <c:pt idx="13">
                  <c:v>16.763195555204881</c:v>
                </c:pt>
                <c:pt idx="14">
                  <c:v>17.484589594835114</c:v>
                </c:pt>
                <c:pt idx="15">
                  <c:v>18.326740523878343</c:v>
                </c:pt>
                <c:pt idx="16">
                  <c:v>19.050289241088748</c:v>
                </c:pt>
                <c:pt idx="17">
                  <c:v>19.526462649103028</c:v>
                </c:pt>
                <c:pt idx="18">
                  <c:v>20.353018574396941</c:v>
                </c:pt>
                <c:pt idx="19">
                  <c:v>21.71178163303032</c:v>
                </c:pt>
                <c:pt idx="20">
                  <c:v>23.135596658149264</c:v>
                </c:pt>
                <c:pt idx="21">
                  <c:v>24.196435575079661</c:v>
                </c:pt>
                <c:pt idx="22">
                  <c:v>24.650102447203057</c:v>
                </c:pt>
                <c:pt idx="23">
                  <c:v>25.132440436259422</c:v>
                </c:pt>
                <c:pt idx="24">
                  <c:v>25.800730508186028</c:v>
                </c:pt>
                <c:pt idx="25">
                  <c:v>25.754942995943935</c:v>
                </c:pt>
                <c:pt idx="26">
                  <c:v>24.09209931427171</c:v>
                </c:pt>
                <c:pt idx="27">
                  <c:v>21.176034544357655</c:v>
                </c:pt>
                <c:pt idx="28">
                  <c:v>17.645996786498113</c:v>
                </c:pt>
                <c:pt idx="29">
                  <c:v>14.718795957876267</c:v>
                </c:pt>
                <c:pt idx="30">
                  <c:v>12.970172650284109</c:v>
                </c:pt>
                <c:pt idx="31">
                  <c:v>10.611429461188731</c:v>
                </c:pt>
                <c:pt idx="32">
                  <c:v>8.5893026575253675</c:v>
                </c:pt>
                <c:pt idx="33">
                  <c:v>8.1988853378278268</c:v>
                </c:pt>
                <c:pt idx="34">
                  <c:v>6.7571663425121837</c:v>
                </c:pt>
                <c:pt idx="35">
                  <c:v>4.1375963432566207</c:v>
                </c:pt>
                <c:pt idx="36">
                  <c:v>0.85190031704195079</c:v>
                </c:pt>
                <c:pt idx="37">
                  <c:v>-2.8031000551294856</c:v>
                </c:pt>
                <c:pt idx="38">
                  <c:v>-6.7499896764723433</c:v>
                </c:pt>
                <c:pt idx="39">
                  <c:v>-9.5615932092409448</c:v>
                </c:pt>
                <c:pt idx="40">
                  <c:v>-9.0969101142278408</c:v>
                </c:pt>
                <c:pt idx="41">
                  <c:v>-4.7335396280270245</c:v>
                </c:pt>
                <c:pt idx="42">
                  <c:v>2.5690060921202997</c:v>
                </c:pt>
                <c:pt idx="43">
                  <c:v>8.4004582479944805</c:v>
                </c:pt>
                <c:pt idx="44">
                  <c:v>7.9634883153859128</c:v>
                </c:pt>
                <c:pt idx="45">
                  <c:v>7.1043008653717905</c:v>
                </c:pt>
                <c:pt idx="46">
                  <c:v>6.9600309159041434</c:v>
                </c:pt>
                <c:pt idx="47">
                  <c:v>3.1854772943753971</c:v>
                </c:pt>
                <c:pt idx="48">
                  <c:v>-1.4212380357170773</c:v>
                </c:pt>
                <c:pt idx="49">
                  <c:v>-0.48600022505833879</c:v>
                </c:pt>
                <c:pt idx="50">
                  <c:v>3.2657638113046445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264192"/>
        <c:axId val="186278272"/>
      </c:lineChart>
      <c:catAx>
        <c:axId val="1862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7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278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64192"/>
        <c:crosses val="autoZero"/>
        <c:crossBetween val="between"/>
        <c:majorUnit val="10"/>
        <c:minorUnit val="2"/>
      </c:valAx>
      <c:valAx>
        <c:axId val="18970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711488"/>
        <c:crosses val="max"/>
        <c:crossBetween val="between"/>
      </c:valAx>
      <c:catAx>
        <c:axId val="18971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70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478208"/>
        <c:axId val="1904510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-4.7336293071048212</c:v>
                </c:pt>
                <c:pt idx="1">
                  <c:v>-5.4734204693862498</c:v>
                </c:pt>
                <c:pt idx="2">
                  <c:v>-4.41438760653151</c:v>
                </c:pt>
                <c:pt idx="3">
                  <c:v>-1.9403076506229391</c:v>
                </c:pt>
                <c:pt idx="4">
                  <c:v>-0.71210572595939692</c:v>
                </c:pt>
                <c:pt idx="5">
                  <c:v>7.8391359968707552E-2</c:v>
                </c:pt>
                <c:pt idx="6">
                  <c:v>1.1836817845773431</c:v>
                </c:pt>
                <c:pt idx="7">
                  <c:v>0.96863301356258946</c:v>
                </c:pt>
                <c:pt idx="8">
                  <c:v>0.23287176138492516</c:v>
                </c:pt>
                <c:pt idx="9">
                  <c:v>0.61156288014732607</c:v>
                </c:pt>
                <c:pt idx="10">
                  <c:v>1.4235971478278897</c:v>
                </c:pt>
                <c:pt idx="11">
                  <c:v>2.1557108952954116</c:v>
                </c:pt>
                <c:pt idx="12">
                  <c:v>2.5721598597734787</c:v>
                </c:pt>
                <c:pt idx="13">
                  <c:v>0.48350635647163381</c:v>
                </c:pt>
                <c:pt idx="14">
                  <c:v>-2.6284968005512743</c:v>
                </c:pt>
                <c:pt idx="15">
                  <c:v>-4.3993069716970092</c:v>
                </c:pt>
                <c:pt idx="16">
                  <c:v>-4.6781541996288167</c:v>
                </c:pt>
                <c:pt idx="17">
                  <c:v>-3.1605166794968964</c:v>
                </c:pt>
                <c:pt idx="18">
                  <c:v>-2.32406016310214</c:v>
                </c:pt>
                <c:pt idx="19">
                  <c:v>-4.5913842694252232</c:v>
                </c:pt>
                <c:pt idx="20">
                  <c:v>-5.4503311919170789</c:v>
                </c:pt>
                <c:pt idx="21">
                  <c:v>-4.0033603231182173</c:v>
                </c:pt>
                <c:pt idx="22">
                  <c:v>-3.607970372282586</c:v>
                </c:pt>
                <c:pt idx="23">
                  <c:v>-4.2175227875246124</c:v>
                </c:pt>
                <c:pt idx="24">
                  <c:v>-4.7709313825302093</c:v>
                </c:pt>
                <c:pt idx="25">
                  <c:v>-4.641939240396888</c:v>
                </c:pt>
                <c:pt idx="26">
                  <c:v>-3.7493199014915088</c:v>
                </c:pt>
                <c:pt idx="27">
                  <c:v>-2.3669940482905241</c:v>
                </c:pt>
                <c:pt idx="28">
                  <c:v>-1.2410395464429258</c:v>
                </c:pt>
                <c:pt idx="29">
                  <c:v>-0.61245988110422944</c:v>
                </c:pt>
                <c:pt idx="30">
                  <c:v>-6.7222612496802517E-2</c:v>
                </c:pt>
                <c:pt idx="31">
                  <c:v>0.35977366700088304</c:v>
                </c:pt>
                <c:pt idx="32">
                  <c:v>0.7006627537885447</c:v>
                </c:pt>
                <c:pt idx="33">
                  <c:v>1.1271897364248555</c:v>
                </c:pt>
                <c:pt idx="34">
                  <c:v>1.8155276101910975</c:v>
                </c:pt>
                <c:pt idx="35">
                  <c:v>2.4741623476979853</c:v>
                </c:pt>
                <c:pt idx="36">
                  <c:v>3.5385968318155956</c:v>
                </c:pt>
                <c:pt idx="37">
                  <c:v>6.2024596816337185</c:v>
                </c:pt>
                <c:pt idx="38">
                  <c:v>8.3654016965125813</c:v>
                </c:pt>
                <c:pt idx="39">
                  <c:v>9.6446230083505675</c:v>
                </c:pt>
                <c:pt idx="40">
                  <c:v>10.483042240267647</c:v>
                </c:pt>
                <c:pt idx="41">
                  <c:v>5.8878813041311906</c:v>
                </c:pt>
                <c:pt idx="42">
                  <c:v>-4.0653811987013322</c:v>
                </c:pt>
                <c:pt idx="43">
                  <c:v>-7.6436295117930255</c:v>
                </c:pt>
                <c:pt idx="44">
                  <c:v>-4.67867391407363</c:v>
                </c:pt>
                <c:pt idx="45">
                  <c:v>-5.1116532032619713</c:v>
                </c:pt>
                <c:pt idx="46">
                  <c:v>-7.5167956392045951</c:v>
                </c:pt>
                <c:pt idx="47">
                  <c:v>-5.4772352805374922</c:v>
                </c:pt>
                <c:pt idx="48">
                  <c:v>-3.6956236029334182</c:v>
                </c:pt>
                <c:pt idx="49">
                  <c:v>-6.2062914968473049</c:v>
                </c:pt>
                <c:pt idx="50">
                  <c:v>-6.4245070960516584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4.0736639860996755</c:v>
                </c:pt>
                <c:pt idx="1">
                  <c:v>0.3042963133824087</c:v>
                </c:pt>
                <c:pt idx="2">
                  <c:v>-2.1248163387187362</c:v>
                </c:pt>
                <c:pt idx="3">
                  <c:v>5.2539321122650984</c:v>
                </c:pt>
                <c:pt idx="4">
                  <c:v>7.8916303403380788</c:v>
                </c:pt>
                <c:pt idx="5">
                  <c:v>4.3056001996538633</c:v>
                </c:pt>
                <c:pt idx="6">
                  <c:v>3.826993530928446</c:v>
                </c:pt>
                <c:pt idx="7">
                  <c:v>2.073522581314728</c:v>
                </c:pt>
                <c:pt idx="8">
                  <c:v>0.69502710363135012</c:v>
                </c:pt>
                <c:pt idx="9">
                  <c:v>-3.5725309636275786E-2</c:v>
                </c:pt>
                <c:pt idx="10">
                  <c:v>-1.2807150370929015</c:v>
                </c:pt>
                <c:pt idx="11">
                  <c:v>-2.7294109597502381</c:v>
                </c:pt>
                <c:pt idx="12">
                  <c:v>-3.2321993007276677</c:v>
                </c:pt>
                <c:pt idx="13">
                  <c:v>-3.4609941270430782</c:v>
                </c:pt>
                <c:pt idx="14">
                  <c:v>-3.3717282653046956</c:v>
                </c:pt>
                <c:pt idx="15">
                  <c:v>-3.5225024697578986</c:v>
                </c:pt>
                <c:pt idx="16">
                  <c:v>-4.3196601198058495</c:v>
                </c:pt>
                <c:pt idx="17">
                  <c:v>-4.3961230443699426</c:v>
                </c:pt>
                <c:pt idx="18">
                  <c:v>-5.1096671769116613</c:v>
                </c:pt>
                <c:pt idx="19">
                  <c:v>-5.4294262563302436</c:v>
                </c:pt>
                <c:pt idx="20">
                  <c:v>-6.0585654863131353</c:v>
                </c:pt>
                <c:pt idx="21">
                  <c:v>-6.4843056173288005</c:v>
                </c:pt>
                <c:pt idx="22">
                  <c:v>-6.8085958175533836</c:v>
                </c:pt>
                <c:pt idx="23">
                  <c:v>-7.3727540753344236</c:v>
                </c:pt>
                <c:pt idx="24">
                  <c:v>-8.7703507165183208</c:v>
                </c:pt>
                <c:pt idx="25">
                  <c:v>-8.8101685473978453</c:v>
                </c:pt>
                <c:pt idx="26">
                  <c:v>-8.2199666243454779</c:v>
                </c:pt>
                <c:pt idx="27">
                  <c:v>-8.2495287307967864</c:v>
                </c:pt>
                <c:pt idx="28">
                  <c:v>-8.9449221722738059</c:v>
                </c:pt>
                <c:pt idx="29">
                  <c:v>-12.228132653018921</c:v>
                </c:pt>
                <c:pt idx="30">
                  <c:v>-16.727615572046183</c:v>
                </c:pt>
                <c:pt idx="31">
                  <c:v>-17.18867324513327</c:v>
                </c:pt>
                <c:pt idx="32">
                  <c:v>-18.650982782569365</c:v>
                </c:pt>
                <c:pt idx="33">
                  <c:v>-22.760001267118096</c:v>
                </c:pt>
                <c:pt idx="34">
                  <c:v>-22.04031824349633</c:v>
                </c:pt>
                <c:pt idx="35">
                  <c:v>-22.654368315017571</c:v>
                </c:pt>
                <c:pt idx="36">
                  <c:v>-26.29135949239426</c:v>
                </c:pt>
                <c:pt idx="37">
                  <c:v>-28.076813702029021</c:v>
                </c:pt>
                <c:pt idx="38">
                  <c:v>-26.554161608443348</c:v>
                </c:pt>
                <c:pt idx="39">
                  <c:v>-25.058843670328393</c:v>
                </c:pt>
                <c:pt idx="40">
                  <c:v>-21.018964484112043</c:v>
                </c:pt>
                <c:pt idx="41">
                  <c:v>-14.382060252053373</c:v>
                </c:pt>
                <c:pt idx="42">
                  <c:v>-10.083923944610428</c:v>
                </c:pt>
                <c:pt idx="43">
                  <c:v>-5.4873805874123391</c:v>
                </c:pt>
                <c:pt idx="44">
                  <c:v>-2.7556083027932847</c:v>
                </c:pt>
                <c:pt idx="45">
                  <c:v>-10.896881205554145</c:v>
                </c:pt>
                <c:pt idx="46">
                  <c:v>-5.1451106258625536</c:v>
                </c:pt>
                <c:pt idx="47">
                  <c:v>-1.7163121945256119</c:v>
                </c:pt>
                <c:pt idx="48">
                  <c:v>-4.2818960221099314</c:v>
                </c:pt>
                <c:pt idx="49">
                  <c:v>3.4306895719043489</c:v>
                </c:pt>
                <c:pt idx="50">
                  <c:v>1.5870081140306982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301824"/>
        <c:axId val="186307712"/>
      </c:lineChart>
      <c:catAx>
        <c:axId val="1863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0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307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01824"/>
        <c:crosses val="autoZero"/>
        <c:crossBetween val="between"/>
        <c:majorUnit val="10"/>
        <c:minorUnit val="2"/>
      </c:valAx>
      <c:valAx>
        <c:axId val="19045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478208"/>
        <c:crosses val="max"/>
        <c:crossBetween val="between"/>
      </c:valAx>
      <c:catAx>
        <c:axId val="19047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45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4927872"/>
        <c:axId val="2649255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15.864101309688635</c:v>
                </c:pt>
                <c:pt idx="1">
                  <c:v>15.213058101005581</c:v>
                </c:pt>
                <c:pt idx="2">
                  <c:v>14.443614271485915</c:v>
                </c:pt>
                <c:pt idx="3">
                  <c:v>13.984524594170329</c:v>
                </c:pt>
                <c:pt idx="4">
                  <c:v>13.517033498236483</c:v>
                </c:pt>
                <c:pt idx="5">
                  <c:v>12.499910615232581</c:v>
                </c:pt>
                <c:pt idx="6">
                  <c:v>11.337469666074631</c:v>
                </c:pt>
                <c:pt idx="7">
                  <c:v>10.85335736873227</c:v>
                </c:pt>
                <c:pt idx="8">
                  <c:v>10.809543739081455</c:v>
                </c:pt>
                <c:pt idx="9">
                  <c:v>10.662693292374726</c:v>
                </c:pt>
                <c:pt idx="10">
                  <c:v>10.623557893440967</c:v>
                </c:pt>
                <c:pt idx="11">
                  <c:v>10.724040926560265</c:v>
                </c:pt>
                <c:pt idx="12">
                  <c:v>10.883988383721078</c:v>
                </c:pt>
                <c:pt idx="13">
                  <c:v>11.427421875054485</c:v>
                </c:pt>
                <c:pt idx="14">
                  <c:v>12.31927760205321</c:v>
                </c:pt>
                <c:pt idx="15">
                  <c:v>13.135445614362824</c:v>
                </c:pt>
                <c:pt idx="16">
                  <c:v>13.534003829231963</c:v>
                </c:pt>
                <c:pt idx="17">
                  <c:v>13.496159649926554</c:v>
                </c:pt>
                <c:pt idx="18">
                  <c:v>13.327488986304951</c:v>
                </c:pt>
                <c:pt idx="19">
                  <c:v>13.499246154917238</c:v>
                </c:pt>
                <c:pt idx="20">
                  <c:v>13.796186851306585</c:v>
                </c:pt>
                <c:pt idx="21">
                  <c:v>13.933842033052555</c:v>
                </c:pt>
                <c:pt idx="22">
                  <c:v>14.198916326446415</c:v>
                </c:pt>
                <c:pt idx="23">
                  <c:v>14.451396418705583</c:v>
                </c:pt>
                <c:pt idx="24">
                  <c:v>14.629523897458288</c:v>
                </c:pt>
                <c:pt idx="25">
                  <c:v>14.800403634206198</c:v>
                </c:pt>
                <c:pt idx="26">
                  <c:v>14.913173190511419</c:v>
                </c:pt>
                <c:pt idx="27">
                  <c:v>15.482084917863384</c:v>
                </c:pt>
                <c:pt idx="28">
                  <c:v>17.17552176507121</c:v>
                </c:pt>
                <c:pt idx="29">
                  <c:v>19.566101664181474</c:v>
                </c:pt>
                <c:pt idx="30">
                  <c:v>21.548658889508822</c:v>
                </c:pt>
                <c:pt idx="31">
                  <c:v>22.386431177344225</c:v>
                </c:pt>
                <c:pt idx="32">
                  <c:v>22.295073359127588</c:v>
                </c:pt>
                <c:pt idx="33">
                  <c:v>22.226049709323316</c:v>
                </c:pt>
                <c:pt idx="34">
                  <c:v>22.51138650570832</c:v>
                </c:pt>
                <c:pt idx="35">
                  <c:v>23.008057978919624</c:v>
                </c:pt>
                <c:pt idx="36">
                  <c:v>23.849469346737688</c:v>
                </c:pt>
                <c:pt idx="37">
                  <c:v>24.73010882765896</c:v>
                </c:pt>
                <c:pt idx="38">
                  <c:v>24.871339392039964</c:v>
                </c:pt>
                <c:pt idx="39">
                  <c:v>23.994190245522564</c:v>
                </c:pt>
                <c:pt idx="40">
                  <c:v>21.87704086852402</c:v>
                </c:pt>
                <c:pt idx="41">
                  <c:v>14.730160566724972</c:v>
                </c:pt>
                <c:pt idx="42">
                  <c:v>0.76731321972500177</c:v>
                </c:pt>
                <c:pt idx="43">
                  <c:v>-11.188991513296953</c:v>
                </c:pt>
                <c:pt idx="44">
                  <c:v>-14.157681199729916</c:v>
                </c:pt>
                <c:pt idx="45">
                  <c:v>-12.008999904478719</c:v>
                </c:pt>
                <c:pt idx="46">
                  <c:v>-9.0269612479852341</c:v>
                </c:pt>
                <c:pt idx="47">
                  <c:v>-3.8673136137617123</c:v>
                </c:pt>
                <c:pt idx="48">
                  <c:v>4.0124398268687251</c:v>
                </c:pt>
                <c:pt idx="49">
                  <c:v>10.742711455689445</c:v>
                </c:pt>
                <c:pt idx="50">
                  <c:v>13.698126234246322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3.1709586511907579</c:v>
                </c:pt>
                <c:pt idx="1">
                  <c:v>4.6882270331151101</c:v>
                </c:pt>
                <c:pt idx="2">
                  <c:v>3.6781492487973817</c:v>
                </c:pt>
                <c:pt idx="3">
                  <c:v>1.2568917715462931</c:v>
                </c:pt>
                <c:pt idx="4">
                  <c:v>0.24819168164679284</c:v>
                </c:pt>
                <c:pt idx="5">
                  <c:v>0.51669688204008235</c:v>
                </c:pt>
                <c:pt idx="6">
                  <c:v>1.4056168072298749</c:v>
                </c:pt>
                <c:pt idx="7">
                  <c:v>2.2284333040236097</c:v>
                </c:pt>
                <c:pt idx="8">
                  <c:v>2.5859143633977824</c:v>
                </c:pt>
                <c:pt idx="9">
                  <c:v>2.8647742037759687</c:v>
                </c:pt>
                <c:pt idx="10">
                  <c:v>3.2094639969427496</c:v>
                </c:pt>
                <c:pt idx="11">
                  <c:v>3.4052394696731985</c:v>
                </c:pt>
                <c:pt idx="12">
                  <c:v>3.4472965202751089</c:v>
                </c:pt>
                <c:pt idx="13">
                  <c:v>3.3439658248754616</c:v>
                </c:pt>
                <c:pt idx="14">
                  <c:v>3.250484728763428</c:v>
                </c:pt>
                <c:pt idx="15">
                  <c:v>3.1835769172209027</c:v>
                </c:pt>
                <c:pt idx="16">
                  <c:v>3.2108957857988947</c:v>
                </c:pt>
                <c:pt idx="17">
                  <c:v>3.2108067087641827</c:v>
                </c:pt>
                <c:pt idx="18">
                  <c:v>3.2090495893531146</c:v>
                </c:pt>
                <c:pt idx="19">
                  <c:v>3.1840053563057444</c:v>
                </c:pt>
                <c:pt idx="20">
                  <c:v>3.1612004401218297</c:v>
                </c:pt>
                <c:pt idx="21">
                  <c:v>3.1362504435586636</c:v>
                </c:pt>
                <c:pt idx="22">
                  <c:v>3.6489569907870698</c:v>
                </c:pt>
                <c:pt idx="23">
                  <c:v>5.3260082439850516</c:v>
                </c:pt>
                <c:pt idx="24">
                  <c:v>7.4184533986085439</c:v>
                </c:pt>
                <c:pt idx="25">
                  <c:v>9.1265385690923502</c:v>
                </c:pt>
                <c:pt idx="26">
                  <c:v>10.026078533210262</c:v>
                </c:pt>
                <c:pt idx="27">
                  <c:v>10.170281681192593</c:v>
                </c:pt>
                <c:pt idx="28">
                  <c:v>9.4345691061399179</c:v>
                </c:pt>
                <c:pt idx="29">
                  <c:v>7.0870367234137008</c:v>
                </c:pt>
                <c:pt idx="30">
                  <c:v>2.6600488973103418</c:v>
                </c:pt>
                <c:pt idx="31">
                  <c:v>-3.7247373414068696</c:v>
                </c:pt>
                <c:pt idx="32">
                  <c:v>-9.2774220195360666</c:v>
                </c:pt>
                <c:pt idx="33">
                  <c:v>-11.82700891588121</c:v>
                </c:pt>
                <c:pt idx="34">
                  <c:v>-13.091470921056096</c:v>
                </c:pt>
                <c:pt idx="35">
                  <c:v>-15.013140583551371</c:v>
                </c:pt>
                <c:pt idx="36">
                  <c:v>-19.297638346997235</c:v>
                </c:pt>
                <c:pt idx="37">
                  <c:v>-24.980710030714139</c:v>
                </c:pt>
                <c:pt idx="38">
                  <c:v>-30.180159448317262</c:v>
                </c:pt>
                <c:pt idx="39">
                  <c:v>-31.777074100795261</c:v>
                </c:pt>
                <c:pt idx="40">
                  <c:v>-27.571525684043195</c:v>
                </c:pt>
                <c:pt idx="41">
                  <c:v>-19.393076333094264</c:v>
                </c:pt>
                <c:pt idx="42">
                  <c:v>-11.023329939698646</c:v>
                </c:pt>
                <c:pt idx="43">
                  <c:v>-7.1880041891566329</c:v>
                </c:pt>
                <c:pt idx="44">
                  <c:v>-11.774245639650466</c:v>
                </c:pt>
                <c:pt idx="45">
                  <c:v>-13.596212893489227</c:v>
                </c:pt>
                <c:pt idx="46">
                  <c:v>-5.7997884418008923</c:v>
                </c:pt>
                <c:pt idx="47">
                  <c:v>4.1031324009353414</c:v>
                </c:pt>
                <c:pt idx="48">
                  <c:v>9.9004141109146939</c:v>
                </c:pt>
                <c:pt idx="49">
                  <c:v>11.731210169218159</c:v>
                </c:pt>
                <c:pt idx="50">
                  <c:v>13.677149015757921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405632"/>
        <c:axId val="186407168"/>
      </c:lineChart>
      <c:catAx>
        <c:axId val="1864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0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4071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05632"/>
        <c:crosses val="autoZero"/>
        <c:crossBetween val="between"/>
        <c:majorUnit val="10"/>
        <c:minorUnit val="2"/>
      </c:valAx>
      <c:valAx>
        <c:axId val="26492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4927872"/>
        <c:crosses val="max"/>
        <c:crossBetween val="between"/>
      </c:valAx>
      <c:catAx>
        <c:axId val="26492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92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499392"/>
        <c:axId val="2649792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-5.5342098669871262</c:v>
                </c:pt>
                <c:pt idx="1">
                  <c:v>-4.4059040181216336</c:v>
                </c:pt>
                <c:pt idx="2">
                  <c:v>-4.9502223660396298</c:v>
                </c:pt>
                <c:pt idx="3">
                  <c:v>-8.2900103411425246</c:v>
                </c:pt>
                <c:pt idx="4">
                  <c:v>-10.020612587938388</c:v>
                </c:pt>
                <c:pt idx="5">
                  <c:v>-10.626686331984562</c:v>
                </c:pt>
                <c:pt idx="6">
                  <c:v>-11.55143595124961</c:v>
                </c:pt>
                <c:pt idx="7">
                  <c:v>-11.205446175789284</c:v>
                </c:pt>
                <c:pt idx="8">
                  <c:v>-10.446186771539287</c:v>
                </c:pt>
                <c:pt idx="9">
                  <c:v>-10.719895142688852</c:v>
                </c:pt>
                <c:pt idx="10">
                  <c:v>-11.318014588416061</c:v>
                </c:pt>
                <c:pt idx="11">
                  <c:v>-12.257386827285222</c:v>
                </c:pt>
                <c:pt idx="12">
                  <c:v>-13.40213824635013</c:v>
                </c:pt>
                <c:pt idx="13">
                  <c:v>-12.463768510675331</c:v>
                </c:pt>
                <c:pt idx="14">
                  <c:v>-11.160550951329792</c:v>
                </c:pt>
                <c:pt idx="15">
                  <c:v>-11.292621422966469</c:v>
                </c:pt>
                <c:pt idx="16">
                  <c:v>-11.967398466051769</c:v>
                </c:pt>
                <c:pt idx="17">
                  <c:v>-13.15846283183893</c:v>
                </c:pt>
                <c:pt idx="18">
                  <c:v>-12.907149446877575</c:v>
                </c:pt>
                <c:pt idx="19">
                  <c:v>-9.2277379110766304</c:v>
                </c:pt>
                <c:pt idx="20">
                  <c:v>-7.2899443045139352</c:v>
                </c:pt>
                <c:pt idx="21">
                  <c:v>-7.4555074643240991</c:v>
                </c:pt>
                <c:pt idx="22">
                  <c:v>-6.0853267399590321</c:v>
                </c:pt>
                <c:pt idx="23">
                  <c:v>-4.705099835724492</c:v>
                </c:pt>
                <c:pt idx="24">
                  <c:v>-4.6896253609283169</c:v>
                </c:pt>
                <c:pt idx="25">
                  <c:v>-4.8220497275025727</c:v>
                </c:pt>
                <c:pt idx="26">
                  <c:v>-3.966501402153364</c:v>
                </c:pt>
                <c:pt idx="27">
                  <c:v>-3.8491033100002987</c:v>
                </c:pt>
                <c:pt idx="28">
                  <c:v>-5.2498922064285676</c:v>
                </c:pt>
                <c:pt idx="29">
                  <c:v>-6.2029707081312129</c:v>
                </c:pt>
                <c:pt idx="30">
                  <c:v>-5.5226975764339503</c:v>
                </c:pt>
                <c:pt idx="31">
                  <c:v>-4.2306897304049311</c:v>
                </c:pt>
                <c:pt idx="32">
                  <c:v>-4.1810882885043581</c:v>
                </c:pt>
                <c:pt idx="33">
                  <c:v>-5.2829908632549865</c:v>
                </c:pt>
                <c:pt idx="34">
                  <c:v>-5.9420849903817539</c:v>
                </c:pt>
                <c:pt idx="35">
                  <c:v>-5.1343332356809039</c:v>
                </c:pt>
                <c:pt idx="36">
                  <c:v>-4.3941127619552827</c:v>
                </c:pt>
                <c:pt idx="37">
                  <c:v>-6.1039358595591775</c:v>
                </c:pt>
                <c:pt idx="38">
                  <c:v>-7.8315779649935076</c:v>
                </c:pt>
                <c:pt idx="39">
                  <c:v>-8.3523988594205179</c:v>
                </c:pt>
                <c:pt idx="40">
                  <c:v>-8.6114165912185001</c:v>
                </c:pt>
                <c:pt idx="41">
                  <c:v>-7.6264234883647939</c:v>
                </c:pt>
                <c:pt idx="42">
                  <c:v>-6.8193585933753242</c:v>
                </c:pt>
                <c:pt idx="43">
                  <c:v>-10.409056322843501</c:v>
                </c:pt>
                <c:pt idx="44">
                  <c:v>-14.117488375663941</c:v>
                </c:pt>
                <c:pt idx="45">
                  <c:v>-11.658116935113627</c:v>
                </c:pt>
                <c:pt idx="46">
                  <c:v>-8.6111115267821425</c:v>
                </c:pt>
                <c:pt idx="47">
                  <c:v>-10.358211626636205</c:v>
                </c:pt>
                <c:pt idx="48">
                  <c:v>-9.8230456480850954</c:v>
                </c:pt>
                <c:pt idx="49">
                  <c:v>-4.9099349167066091</c:v>
                </c:pt>
                <c:pt idx="50">
                  <c:v>-4.8010321751554415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-10.726118827303562</c:v>
                </c:pt>
                <c:pt idx="1">
                  <c:v>-7.6329512599862444</c:v>
                </c:pt>
                <c:pt idx="2">
                  <c:v>-2.8569244649038241</c:v>
                </c:pt>
                <c:pt idx="3">
                  <c:v>-7.2326927348352772</c:v>
                </c:pt>
                <c:pt idx="4">
                  <c:v>-9.4326570941123276</c:v>
                </c:pt>
                <c:pt idx="5">
                  <c:v>-6.8686798526807555</c:v>
                </c:pt>
                <c:pt idx="6">
                  <c:v>-7.154489184205417</c:v>
                </c:pt>
                <c:pt idx="7">
                  <c:v>-6.3565540825075164</c:v>
                </c:pt>
                <c:pt idx="8">
                  <c:v>-6.2830762669131799</c:v>
                </c:pt>
                <c:pt idx="9">
                  <c:v>-6.7502752430911777</c:v>
                </c:pt>
                <c:pt idx="10">
                  <c:v>-6.4695710080786641</c:v>
                </c:pt>
                <c:pt idx="11">
                  <c:v>-6.0656950721780145</c:v>
                </c:pt>
                <c:pt idx="12">
                  <c:v>-6.5947197189960187</c:v>
                </c:pt>
                <c:pt idx="13">
                  <c:v>-6.88699775235514</c:v>
                </c:pt>
                <c:pt idx="14">
                  <c:v>-7.0430344720554974</c:v>
                </c:pt>
                <c:pt idx="15">
                  <c:v>-6.9230798804674478</c:v>
                </c:pt>
                <c:pt idx="16">
                  <c:v>-6.4713545419777194</c:v>
                </c:pt>
                <c:pt idx="17">
                  <c:v>-7.1383061752601362</c:v>
                </c:pt>
                <c:pt idx="18">
                  <c:v>-6.7643005767827438</c:v>
                </c:pt>
                <c:pt idx="19">
                  <c:v>-6.2251117586086337</c:v>
                </c:pt>
                <c:pt idx="20">
                  <c:v>-4.9769079642510698</c:v>
                </c:pt>
                <c:pt idx="21">
                  <c:v>-4.2123039002759546</c:v>
                </c:pt>
                <c:pt idx="22">
                  <c:v>-4.117389664112638</c:v>
                </c:pt>
                <c:pt idx="23">
                  <c:v>-3.8170725651086168</c:v>
                </c:pt>
                <c:pt idx="24">
                  <c:v>-2.7278881578266554</c:v>
                </c:pt>
                <c:pt idx="25">
                  <c:v>-2.9789007544256965</c:v>
                </c:pt>
                <c:pt idx="26">
                  <c:v>-2.8940163934595575</c:v>
                </c:pt>
                <c:pt idx="27">
                  <c:v>-1.2166406278804303</c:v>
                </c:pt>
                <c:pt idx="28">
                  <c:v>-0.36296671017182519</c:v>
                </c:pt>
                <c:pt idx="29">
                  <c:v>-0.1695912276911811</c:v>
                </c:pt>
                <c:pt idx="30">
                  <c:v>-1.5349387368436003</c:v>
                </c:pt>
                <c:pt idx="31">
                  <c:v>-8.4252924032362664</c:v>
                </c:pt>
                <c:pt idx="32">
                  <c:v>-12.359188737081741</c:v>
                </c:pt>
                <c:pt idx="33">
                  <c:v>-10.376194310769085</c:v>
                </c:pt>
                <c:pt idx="34">
                  <c:v>-11.93431018541086</c:v>
                </c:pt>
                <c:pt idx="35">
                  <c:v>-12.587873338165355</c:v>
                </c:pt>
                <c:pt idx="36">
                  <c:v>-13.00136964680032</c:v>
                </c:pt>
                <c:pt idx="37">
                  <c:v>-16.567984899597075</c:v>
                </c:pt>
                <c:pt idx="38">
                  <c:v>-21.393823747171876</c:v>
                </c:pt>
                <c:pt idx="39">
                  <c:v>-20.372773732283022</c:v>
                </c:pt>
                <c:pt idx="40">
                  <c:v>-14.845561342308043</c:v>
                </c:pt>
                <c:pt idx="41">
                  <c:v>-8.4289878659222381</c:v>
                </c:pt>
                <c:pt idx="42">
                  <c:v>-0.70983498589004745</c:v>
                </c:pt>
                <c:pt idx="43">
                  <c:v>5.7374504310635267E-2</c:v>
                </c:pt>
                <c:pt idx="44">
                  <c:v>-8.651722292895478</c:v>
                </c:pt>
                <c:pt idx="45">
                  <c:v>-4.5864726968177543</c:v>
                </c:pt>
                <c:pt idx="46">
                  <c:v>-6.3613657382665609</c:v>
                </c:pt>
                <c:pt idx="47">
                  <c:v>-3.3846294879845038</c:v>
                </c:pt>
                <c:pt idx="48">
                  <c:v>1.8480488025256994</c:v>
                </c:pt>
                <c:pt idx="49">
                  <c:v>-8.4350907824286878</c:v>
                </c:pt>
                <c:pt idx="50">
                  <c:v>-7.404185461255441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443648"/>
        <c:axId val="186445184"/>
      </c:lineChart>
      <c:catAx>
        <c:axId val="18644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4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4451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43648"/>
        <c:crosses val="autoZero"/>
        <c:crossBetween val="between"/>
        <c:majorUnit val="5"/>
        <c:minorUnit val="2"/>
      </c:valAx>
      <c:valAx>
        <c:axId val="26497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499392"/>
        <c:crosses val="max"/>
        <c:crossBetween val="between"/>
      </c:valAx>
      <c:catAx>
        <c:axId val="26549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97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5.1599998474121094</v>
      </c>
      <c r="I14" s="9">
        <v>7.2899999618530273</v>
      </c>
      <c r="J14" s="7">
        <v>1</v>
      </c>
      <c r="K14" s="5" t="s">
        <v>247</v>
      </c>
      <c r="L14" s="10">
        <v>79.812215716641433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4.0399999618530273</v>
      </c>
      <c r="I15" s="9">
        <v>6.2100000381469727</v>
      </c>
      <c r="J15" s="7">
        <v>1</v>
      </c>
      <c r="K15" s="5" t="s">
        <v>248</v>
      </c>
      <c r="L15" s="10">
        <v>77.880184230534283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1000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0.80477118492126465</v>
      </c>
      <c r="B4">
        <v>0.57437241077423096</v>
      </c>
      <c r="C4">
        <v>0.44173988699913025</v>
      </c>
      <c r="D4">
        <v>-0.10428568720817566</v>
      </c>
      <c r="E4">
        <v>-0.3708573579788208</v>
      </c>
      <c r="F4">
        <v>6.2930040061473846E-2</v>
      </c>
      <c r="G4">
        <v>0.85423815250396729</v>
      </c>
      <c r="H4">
        <v>4.4769015163183212E-2</v>
      </c>
      <c r="I4">
        <v>0.84755343198776245</v>
      </c>
      <c r="J4">
        <v>-0.10123849660158157</v>
      </c>
      <c r="K4">
        <v>0.21253855526447296</v>
      </c>
      <c r="L4">
        <v>-4.4587533921003342E-3</v>
      </c>
      <c r="M4">
        <v>-0.24669520556926727</v>
      </c>
      <c r="N4">
        <v>0.1133386492729187</v>
      </c>
      <c r="O4">
        <v>0.95959180593490601</v>
      </c>
      <c r="P4">
        <v>-2.8004175052046776E-2</v>
      </c>
      <c r="Q4">
        <v>1.8083544448018074E-2</v>
      </c>
      <c r="R4">
        <v>-3.3401288092136383E-3</v>
      </c>
      <c r="S4">
        <v>-3.9261581897735596</v>
      </c>
      <c r="T4">
        <v>-1.4541151523590088</v>
      </c>
      <c r="U4">
        <v>-1.3496962785720825</v>
      </c>
      <c r="V4">
        <v>0.10209011286497116</v>
      </c>
      <c r="W4">
        <v>-5.7699651718139648</v>
      </c>
      <c r="X4">
        <v>-2.4383988380432129</v>
      </c>
      <c r="Y4">
        <v>1.759394645690918</v>
      </c>
      <c r="Z4">
        <v>0.54884666204452515</v>
      </c>
      <c r="AA4">
        <v>-0.11574941128492355</v>
      </c>
      <c r="AB4">
        <v>3.8833737373352051E-2</v>
      </c>
      <c r="AC4">
        <v>-8.0885124206542969</v>
      </c>
      <c r="AD4">
        <v>-4.2542743682861328</v>
      </c>
      <c r="AE4">
        <v>8.7326040267944336</v>
      </c>
      <c r="AF4">
        <v>5.1606059074401855</v>
      </c>
      <c r="AG4">
        <v>-0.4311368465423584</v>
      </c>
      <c r="AH4">
        <v>0.35354864597320557</v>
      </c>
      <c r="AI4">
        <v>0.20041435956954956</v>
      </c>
      <c r="AJ4">
        <v>0.23850175738334656</v>
      </c>
      <c r="AK4">
        <v>32.914814798978092</v>
      </c>
      <c r="AL4">
        <v>41.143891597806032</v>
      </c>
      <c r="AM4">
        <v>6.4959918559050074</v>
      </c>
      <c r="AN4">
        <v>3.3745855868124539</v>
      </c>
      <c r="AO4">
        <v>36.846022383332468</v>
      </c>
      <c r="AP4">
        <v>15.123871020652091</v>
      </c>
      <c r="AQ4">
        <v>43.943791044269176</v>
      </c>
      <c r="AR4">
        <v>40.684595527068552</v>
      </c>
      <c r="AS4">
        <v>12.789752055769705</v>
      </c>
      <c r="AT4">
        <v>8.2832145857367454</v>
      </c>
      <c r="AU4">
        <v>-5.5342098669871262</v>
      </c>
      <c r="AV4">
        <v>-10.726118827303562</v>
      </c>
      <c r="AW4">
        <v>11.621545528434774</v>
      </c>
      <c r="AX4">
        <v>4.0096254131021096</v>
      </c>
      <c r="AY4">
        <v>0.45618582670503571</v>
      </c>
      <c r="AZ4">
        <v>0.13347320888285319</v>
      </c>
      <c r="BA4">
        <v>-4.7336293071048212</v>
      </c>
      <c r="BB4">
        <v>4.0736639860996755</v>
      </c>
      <c r="BC4">
        <v>-86.967405343175955</v>
      </c>
      <c r="BD4">
        <v>-87.104241353007978</v>
      </c>
      <c r="BE4">
        <v>-3.0619802082188614</v>
      </c>
      <c r="BF4">
        <v>-1.081837824784774</v>
      </c>
      <c r="BG4">
        <v>15.864101309688635</v>
      </c>
      <c r="BH4">
        <v>3.1709586511907579</v>
      </c>
      <c r="BI4">
        <v>2.4120847204844291</v>
      </c>
      <c r="BJ4">
        <v>-0.92923229554136422</v>
      </c>
      <c r="BK4">
        <v>-5.8079685446762737</v>
      </c>
      <c r="BL4">
        <v>6.7240019265334121</v>
      </c>
      <c r="BM4">
        <v>1.7510634949222814</v>
      </c>
      <c r="BN4">
        <v>-3.8807252293119912</v>
      </c>
      <c r="BO4">
        <v>-0.1841033399105072</v>
      </c>
      <c r="BP4">
        <v>0.28356167674064636</v>
      </c>
      <c r="BQ4">
        <v>-0.34164395928382874</v>
      </c>
      <c r="BR4">
        <v>-1.5176492743194103E-2</v>
      </c>
      <c r="BS4">
        <v>8.0452285706996918E-2</v>
      </c>
      <c r="BT4">
        <v>-0.16876208782196045</v>
      </c>
      <c r="BU4">
        <v>56.338025142077313</v>
      </c>
      <c r="BV4">
        <v>55.299537226258124</v>
      </c>
      <c r="BW4">
        <v>2.130000114440918</v>
      </c>
      <c r="BX4">
        <v>2.1700000762939453</v>
      </c>
      <c r="BY4">
        <v>26.760570001705869</v>
      </c>
      <c r="BZ4">
        <v>29.032262317560352</v>
      </c>
      <c r="CA4">
        <v>49.295780954005593</v>
      </c>
      <c r="CB4">
        <v>51.61289613739941</v>
      </c>
      <c r="CC4">
        <v>1.0799999237060547</v>
      </c>
      <c r="CD4">
        <v>1.0500001907348633</v>
      </c>
      <c r="CE4">
        <v>0.48000001907348633</v>
      </c>
      <c r="CF4">
        <v>0.48999977111816406</v>
      </c>
      <c r="CG4">
        <v>1.2200002670288086</v>
      </c>
      <c r="CH4">
        <v>1.2000002861022949</v>
      </c>
      <c r="CI4">
        <v>79.812215716641433</v>
      </c>
      <c r="CJ4">
        <v>77.880184230534283</v>
      </c>
      <c r="CK4">
        <v>0.59938078519152049</v>
      </c>
      <c r="CL4">
        <v>0.66772256403328234</v>
      </c>
      <c r="CM4">
        <v>0.26547753518927902</v>
      </c>
      <c r="CN4">
        <v>0.32253231151994277</v>
      </c>
      <c r="CO4">
        <v>0.28139941454831602</v>
      </c>
      <c r="CP4">
        <v>0.30770623988809187</v>
      </c>
    </row>
    <row r="5" spans="1:94" x14ac:dyDescent="0.2">
      <c r="A5">
        <v>0.83444808731828712</v>
      </c>
      <c r="B5">
        <v>0.38144056117134817</v>
      </c>
      <c r="C5">
        <v>7.5941218923493814E-2</v>
      </c>
      <c r="D5">
        <v>-9.4645800064081187E-2</v>
      </c>
      <c r="E5">
        <v>-0.26383889616093864</v>
      </c>
      <c r="F5">
        <v>7.7650735246719671E-2</v>
      </c>
      <c r="G5">
        <v>0.78604610828934263</v>
      </c>
      <c r="H5">
        <v>9.6253934619554199E-2</v>
      </c>
      <c r="I5">
        <v>0.69009406324026379</v>
      </c>
      <c r="J5">
        <v>-0.12431206072864437</v>
      </c>
      <c r="K5">
        <v>0.16718332518365076</v>
      </c>
      <c r="L5">
        <v>-1.282967220115739E-2</v>
      </c>
      <c r="M5">
        <v>-0.14208266343845147</v>
      </c>
      <c r="N5">
        <v>0.14879068569228879</v>
      </c>
      <c r="O5">
        <v>0.77513429936956457</v>
      </c>
      <c r="P5">
        <v>-2.5025830279312537E-2</v>
      </c>
      <c r="Q5">
        <v>1.0045372250546865E-2</v>
      </c>
      <c r="R5">
        <v>-1.1646037084069517E-2</v>
      </c>
      <c r="S5">
        <v>-3.9696170998078344</v>
      </c>
      <c r="T5">
        <v>-1.0473120192184631</v>
      </c>
      <c r="U5">
        <v>-1.9194111358070705</v>
      </c>
      <c r="V5">
        <v>8.6486206768505824E-2</v>
      </c>
      <c r="W5">
        <v>-6.2009415092779454</v>
      </c>
      <c r="X5">
        <v>-1.5983773992435246</v>
      </c>
      <c r="Y5">
        <v>1.8501810868257484</v>
      </c>
      <c r="Z5">
        <v>0.62235836773039321</v>
      </c>
      <c r="AA5">
        <v>-0.20418667510779515</v>
      </c>
      <c r="AB5">
        <v>8.6019218771305667E-2</v>
      </c>
      <c r="AC5">
        <v>-8.5072792808976629</v>
      </c>
      <c r="AD5">
        <v>-2.9405211197324568</v>
      </c>
      <c r="AE5">
        <v>9.1448758792670297</v>
      </c>
      <c r="AF5">
        <v>3.4264824703527701</v>
      </c>
      <c r="AG5">
        <v>-0.31839130113764841</v>
      </c>
      <c r="AH5">
        <v>0.35668366914838373</v>
      </c>
      <c r="AI5">
        <v>0.20782555271737707</v>
      </c>
      <c r="AJ5">
        <v>0.29092218482101201</v>
      </c>
      <c r="AK5">
        <v>31.653458986949534</v>
      </c>
      <c r="AL5">
        <v>40.19029852268114</v>
      </c>
      <c r="AM5">
        <v>5.760069075264223</v>
      </c>
      <c r="AN5">
        <v>6.1401637785680361</v>
      </c>
      <c r="AO5">
        <v>34.022514041112736</v>
      </c>
      <c r="AP5">
        <v>18.327808849515964</v>
      </c>
      <c r="AQ5">
        <v>42.848454026801406</v>
      </c>
      <c r="AR5">
        <v>42.104045428147344</v>
      </c>
      <c r="AS5">
        <v>13.616590713247993</v>
      </c>
      <c r="AT5">
        <v>8.9306582778932668</v>
      </c>
      <c r="AU5">
        <v>-4.4059040181216336</v>
      </c>
      <c r="AV5">
        <v>-7.6329512599862444</v>
      </c>
      <c r="AW5">
        <v>11.646883085342234</v>
      </c>
      <c r="AX5">
        <v>6.7500556696597167</v>
      </c>
      <c r="AY5">
        <v>0.48695501760595011</v>
      </c>
      <c r="AZ5">
        <v>0.59918069170691413</v>
      </c>
      <c r="BA5">
        <v>-5.4734204693862498</v>
      </c>
      <c r="BB5">
        <v>0.3042963133824087</v>
      </c>
      <c r="BC5">
        <v>-86.401141084679921</v>
      </c>
      <c r="BD5">
        <v>-87.488054648793749</v>
      </c>
      <c r="BE5">
        <v>-1.6843284440549542</v>
      </c>
      <c r="BF5">
        <v>-1.504721102829607</v>
      </c>
      <c r="BG5">
        <v>15.213058101005581</v>
      </c>
      <c r="BH5">
        <v>4.6882270331151101</v>
      </c>
      <c r="BI5">
        <v>2.3916702603540414</v>
      </c>
      <c r="BJ5">
        <v>0.1943209323148527</v>
      </c>
      <c r="BK5">
        <v>-4.1554276063686775</v>
      </c>
      <c r="BL5">
        <v>6.8107294559620346</v>
      </c>
      <c r="BM5">
        <v>2.6783362377195323</v>
      </c>
      <c r="BN5">
        <v>-5.6933381423700258</v>
      </c>
      <c r="BO5">
        <v>0.30137823916161299</v>
      </c>
      <c r="BP5">
        <v>6.6678218509327994E-2</v>
      </c>
      <c r="BQ5">
        <v>0.31600575377254381</v>
      </c>
      <c r="BR5">
        <v>2.4110545481152205E-2</v>
      </c>
      <c r="BS5">
        <v>-1.540899246914897E-2</v>
      </c>
      <c r="BT5">
        <v>-0.13499177122225811</v>
      </c>
    </row>
    <row r="6" spans="1:94" x14ac:dyDescent="0.2">
      <c r="A6">
        <v>0.69978906493398152</v>
      </c>
      <c r="B6">
        <v>0.49286845998870654</v>
      </c>
      <c r="C6">
        <v>-8.707497961269936E-2</v>
      </c>
      <c r="D6">
        <v>-0.27020864646365966</v>
      </c>
      <c r="E6">
        <v>-0.20034842425427385</v>
      </c>
      <c r="F6">
        <v>6.3478942153684409E-2</v>
      </c>
      <c r="G6">
        <v>0.60736277587135468</v>
      </c>
      <c r="H6">
        <v>0.11879141496719652</v>
      </c>
      <c r="I6">
        <v>0.56804491641787225</v>
      </c>
      <c r="J6">
        <v>-8.8196540780816263E-2</v>
      </c>
      <c r="K6">
        <v>0.11418678231744642</v>
      </c>
      <c r="L6">
        <v>-1.0523917886423866E-2</v>
      </c>
      <c r="M6">
        <v>-8.1921347708076492E-2</v>
      </c>
      <c r="N6">
        <v>0.20513806935575996</v>
      </c>
      <c r="O6">
        <v>0.60005644731814667</v>
      </c>
      <c r="P6">
        <v>2.0550124714027529E-3</v>
      </c>
      <c r="Q6">
        <v>2.673142761985645E-3</v>
      </c>
      <c r="R6">
        <v>-1.3111674624141837E-2</v>
      </c>
      <c r="S6">
        <v>-3.2321443761537387</v>
      </c>
      <c r="T6">
        <v>-1.422934503271114</v>
      </c>
      <c r="U6">
        <v>-1.9364902750180111</v>
      </c>
      <c r="V6">
        <v>0.60781729348611047</v>
      </c>
      <c r="W6">
        <v>-5.631845392961484</v>
      </c>
      <c r="X6">
        <v>-1.9020492801411066</v>
      </c>
      <c r="Y6">
        <v>1.4986027054935436</v>
      </c>
      <c r="Z6">
        <v>0.70738242345736047</v>
      </c>
      <c r="AA6">
        <v>-0.17389922034305233</v>
      </c>
      <c r="AB6">
        <v>0.18787572193883589</v>
      </c>
      <c r="AC6">
        <v>-7.6392264632253273</v>
      </c>
      <c r="AD6">
        <v>-3.3606924521388861</v>
      </c>
      <c r="AE6">
        <v>8.2558190235050724</v>
      </c>
      <c r="AF6">
        <v>3.7999764951657142</v>
      </c>
      <c r="AG6">
        <v>-0.12315796074614327</v>
      </c>
      <c r="AH6">
        <v>0.27350247565783892</v>
      </c>
      <c r="AI6">
        <v>0.13120101256876768</v>
      </c>
      <c r="AJ6">
        <v>0.38300527691063785</v>
      </c>
      <c r="AK6">
        <v>29.885462255716128</v>
      </c>
      <c r="AL6">
        <v>39.141681333597312</v>
      </c>
      <c r="AM6">
        <v>4.3876508335957141</v>
      </c>
      <c r="AN6">
        <v>5.7256588225035854</v>
      </c>
      <c r="AO6">
        <v>30.824033926634119</v>
      </c>
      <c r="AP6">
        <v>15.859651601425007</v>
      </c>
      <c r="AQ6">
        <v>39.453937417320049</v>
      </c>
      <c r="AR6">
        <v>42.444785654504429</v>
      </c>
      <c r="AS6">
        <v>14.464541648742239</v>
      </c>
      <c r="AT6">
        <v>9.9183219048281988</v>
      </c>
      <c r="AU6">
        <v>-4.9502223660396298</v>
      </c>
      <c r="AV6">
        <v>-2.8569244649038241</v>
      </c>
      <c r="AW6">
        <v>10.688856256722017</v>
      </c>
      <c r="AX6">
        <v>7.3773544501196335</v>
      </c>
      <c r="AY6">
        <v>0.44293252529280147</v>
      </c>
      <c r="AZ6">
        <v>0.89889266542470692</v>
      </c>
      <c r="BA6">
        <v>-4.41438760653151</v>
      </c>
      <c r="BB6">
        <v>-2.1248163387187362</v>
      </c>
      <c r="BC6">
        <v>-86.319375516913198</v>
      </c>
      <c r="BD6">
        <v>-86.576762629609007</v>
      </c>
      <c r="BE6">
        <v>-0.31542628607907103</v>
      </c>
      <c r="BF6">
        <v>-0.17653243988381209</v>
      </c>
      <c r="BG6">
        <v>14.443614271485915</v>
      </c>
      <c r="BH6">
        <v>3.6781492487973817</v>
      </c>
      <c r="BI6">
        <v>2.5411229413519858</v>
      </c>
      <c r="BJ6">
        <v>1.363409079634887</v>
      </c>
      <c r="BK6">
        <v>-2.5830894369568562</v>
      </c>
      <c r="BL6">
        <v>6.9175410579696086</v>
      </c>
      <c r="BM6">
        <v>3.7553313311050704</v>
      </c>
      <c r="BN6">
        <v>-6.614181330507372</v>
      </c>
      <c r="BO6">
        <v>0.41013339241600621</v>
      </c>
      <c r="BP6">
        <v>0.39404185055731222</v>
      </c>
      <c r="BQ6">
        <v>0.78285596600783414</v>
      </c>
      <c r="BR6">
        <v>9.8673785486870363E-2</v>
      </c>
      <c r="BS6">
        <v>-3.7212979590713492E-2</v>
      </c>
      <c r="BT6">
        <v>2.6393793877057491E-2</v>
      </c>
    </row>
    <row r="7" spans="1:94" x14ac:dyDescent="0.2">
      <c r="A7">
        <v>0.47070129546183104</v>
      </c>
      <c r="B7">
        <v>0.50317885802533346</v>
      </c>
      <c r="C7">
        <v>2.8793610851531965E-3</v>
      </c>
      <c r="D7">
        <v>-0.40666424059632095</v>
      </c>
      <c r="E7">
        <v>-0.15726510514382855</v>
      </c>
      <c r="F7">
        <v>3.6026622704203273E-2</v>
      </c>
      <c r="G7">
        <v>0.4310662007209215</v>
      </c>
      <c r="H7">
        <v>0.11281660641008286</v>
      </c>
      <c r="I7">
        <v>0.44492689168564475</v>
      </c>
      <c r="J7">
        <v>-3.7792912897291427E-2</v>
      </c>
      <c r="K7">
        <v>7.1557176320485749E-2</v>
      </c>
      <c r="L7">
        <v>5.6793097420908406E-3</v>
      </c>
      <c r="M7">
        <v>-8.6423658648780669E-2</v>
      </c>
      <c r="N7">
        <v>0.17062890791384538</v>
      </c>
      <c r="O7">
        <v>0.45200627620266315</v>
      </c>
      <c r="P7">
        <v>-2.9554585395953083E-3</v>
      </c>
      <c r="Q7">
        <v>-3.572750369006299E-4</v>
      </c>
      <c r="R7">
        <v>4.2204580644897788E-3</v>
      </c>
      <c r="S7">
        <v>-2.114332069529719</v>
      </c>
      <c r="T7">
        <v>-1.5427170588829771</v>
      </c>
      <c r="U7">
        <v>-1.3127696247522296</v>
      </c>
      <c r="V7">
        <v>1.0365434343980715</v>
      </c>
      <c r="W7">
        <v>-4.3478932114239646</v>
      </c>
      <c r="X7">
        <v>-2.4848743880745463</v>
      </c>
      <c r="Y7">
        <v>0.98201101884416175</v>
      </c>
      <c r="Z7">
        <v>0.70241450370286773</v>
      </c>
      <c r="AA7">
        <v>-6.8034057752528188E-2</v>
      </c>
      <c r="AB7">
        <v>0.28712038517124205</v>
      </c>
      <c r="AC7">
        <v>-5.848461660271262</v>
      </c>
      <c r="AD7">
        <v>-4.0151001283870666</v>
      </c>
      <c r="AE7">
        <v>6.3960897081576906</v>
      </c>
      <c r="AF7">
        <v>4.5625242813034692</v>
      </c>
      <c r="AG7">
        <v>-3.9571077773203837E-2</v>
      </c>
      <c r="AH7">
        <v>0.11773613642906872</v>
      </c>
      <c r="AI7">
        <v>6.431275913447923E-2</v>
      </c>
      <c r="AJ7">
        <v>0.34037823775060211</v>
      </c>
      <c r="AK7">
        <v>28.182301992180399</v>
      </c>
      <c r="AL7">
        <v>37.148480541884069</v>
      </c>
      <c r="AM7">
        <v>4.238355857694704</v>
      </c>
      <c r="AN7">
        <v>3.5037310500365586</v>
      </c>
      <c r="AO7">
        <v>29.764941619708086</v>
      </c>
      <c r="AP7">
        <v>10.58838554592421</v>
      </c>
      <c r="AQ7">
        <v>35.150772530995987</v>
      </c>
      <c r="AR7">
        <v>39.785006654194319</v>
      </c>
      <c r="AS7">
        <v>14.754243245986961</v>
      </c>
      <c r="AT7">
        <v>10.82110203349483</v>
      </c>
      <c r="AU7">
        <v>-8.2900103411425246</v>
      </c>
      <c r="AV7">
        <v>-7.2326927348352772</v>
      </c>
      <c r="AW7">
        <v>9.1602665295073464</v>
      </c>
      <c r="AX7">
        <v>6.9274981299319798</v>
      </c>
      <c r="AY7">
        <v>0.34051432885998845</v>
      </c>
      <c r="AZ7">
        <v>-1.307471397311482E-2</v>
      </c>
      <c r="BA7">
        <v>-1.9403076506229391</v>
      </c>
      <c r="BB7">
        <v>5.2539321122650984</v>
      </c>
      <c r="BC7">
        <v>-86.423020487356283</v>
      </c>
      <c r="BD7">
        <v>-86.658577905301257</v>
      </c>
      <c r="BE7">
        <v>0.36756910751094268</v>
      </c>
      <c r="BF7">
        <v>2.0011396914748603</v>
      </c>
      <c r="BG7">
        <v>13.984524594170329</v>
      </c>
      <c r="BH7">
        <v>1.2568917715462931</v>
      </c>
      <c r="BI7">
        <v>3.1789461632809117</v>
      </c>
      <c r="BJ7">
        <v>2.3843928580032019</v>
      </c>
      <c r="BK7">
        <v>-2.0847904648438274</v>
      </c>
      <c r="BL7">
        <v>7.2175761062226762</v>
      </c>
      <c r="BM7">
        <v>4.5654103061349263</v>
      </c>
      <c r="BN7">
        <v>-6.6557582713350962</v>
      </c>
      <c r="BO7">
        <v>0.13862457400344258</v>
      </c>
      <c r="BP7">
        <v>0.29468824585079323</v>
      </c>
      <c r="BQ7">
        <v>0.66935635775544344</v>
      </c>
      <c r="BR7">
        <v>0.17686399379344608</v>
      </c>
      <c r="BS7">
        <v>-5.2098749962888061E-2</v>
      </c>
      <c r="BT7">
        <v>4.9203531675603103E-2</v>
      </c>
    </row>
    <row r="8" spans="1:94" x14ac:dyDescent="0.2">
      <c r="A8">
        <v>0.40440716187579656</v>
      </c>
      <c r="B8">
        <v>0.39560343688473798</v>
      </c>
      <c r="C8">
        <v>0.10125450829676789</v>
      </c>
      <c r="D8">
        <v>-0.44337470336628837</v>
      </c>
      <c r="E8">
        <v>-0.1353223842403182</v>
      </c>
      <c r="F8">
        <v>3.2342765640032169E-2</v>
      </c>
      <c r="G8">
        <v>0.33288324700876226</v>
      </c>
      <c r="H8">
        <v>5.8533651587175592E-2</v>
      </c>
      <c r="I8">
        <v>0.37072601252290072</v>
      </c>
      <c r="J8">
        <v>-2.7434293897150727E-2</v>
      </c>
      <c r="K8">
        <v>4.1088061395708239E-2</v>
      </c>
      <c r="L8">
        <v>1.4707001148523503E-2</v>
      </c>
      <c r="M8">
        <v>-8.0500418872304885E-2</v>
      </c>
      <c r="N8">
        <v>0.18999189698244789</v>
      </c>
      <c r="O8">
        <v>0.35030202470432698</v>
      </c>
      <c r="P8">
        <v>-5.9277688230219474E-3</v>
      </c>
      <c r="Q8">
        <v>-7.267078443824816E-3</v>
      </c>
      <c r="R8">
        <v>1.3666603711513504E-2</v>
      </c>
      <c r="S8">
        <v>-1.6398260349545994</v>
      </c>
      <c r="T8">
        <v>-1.1062833494966626</v>
      </c>
      <c r="U8">
        <v>-0.79696022846512793</v>
      </c>
      <c r="V8">
        <v>1.1297545263279081</v>
      </c>
      <c r="W8">
        <v>-3.8603156922560586</v>
      </c>
      <c r="X8">
        <v>-2.6086513700468141</v>
      </c>
      <c r="Y8">
        <v>0.73577694494786694</v>
      </c>
      <c r="Z8">
        <v>0.71385022647440066</v>
      </c>
      <c r="AA8">
        <v>9.2653731870764811E-2</v>
      </c>
      <c r="AB8">
        <v>0.33454561468664007</v>
      </c>
      <c r="AC8">
        <v>-5.0727720166132624</v>
      </c>
      <c r="AD8">
        <v>-3.8735493417045253</v>
      </c>
      <c r="AE8">
        <v>5.5607192988262151</v>
      </c>
      <c r="AF8">
        <v>4.4122314495369093</v>
      </c>
      <c r="AG8">
        <v>2.7494994946493975E-2</v>
      </c>
      <c r="AH8">
        <v>4.1239595772837229E-2</v>
      </c>
      <c r="AI8">
        <v>-2.9388859711845386E-3</v>
      </c>
      <c r="AJ8">
        <v>0.31081071014528294</v>
      </c>
      <c r="AK8">
        <v>27.205710671627244</v>
      </c>
      <c r="AL8">
        <v>35.381768323196525</v>
      </c>
      <c r="AM8">
        <v>5.064478141558955</v>
      </c>
      <c r="AN8">
        <v>2.3823524973001127</v>
      </c>
      <c r="AO8">
        <v>29.147884637714526</v>
      </c>
      <c r="AP8">
        <v>9.3892221676126795</v>
      </c>
      <c r="AQ8">
        <v>31.939745034579918</v>
      </c>
      <c r="AR8">
        <v>37.088671737279704</v>
      </c>
      <c r="AS8">
        <v>14.155006352010551</v>
      </c>
      <c r="AT8">
        <v>11.989697417261535</v>
      </c>
      <c r="AU8">
        <v>-10.020612587938388</v>
      </c>
      <c r="AV8">
        <v>-9.4326570941123276</v>
      </c>
      <c r="AW8">
        <v>7.9673797301387665</v>
      </c>
      <c r="AX8">
        <v>6.4042796489220448</v>
      </c>
      <c r="AY8">
        <v>0.28980620897533277</v>
      </c>
      <c r="AZ8">
        <v>-0.34279945157801112</v>
      </c>
      <c r="BA8">
        <v>-0.71210572595939692</v>
      </c>
      <c r="BB8">
        <v>7.8916303403380788</v>
      </c>
      <c r="BC8">
        <v>-86.486573402840591</v>
      </c>
      <c r="BD8">
        <v>-86.603392388506464</v>
      </c>
      <c r="BE8">
        <v>0.92075422654755223</v>
      </c>
      <c r="BF8">
        <v>2.9914494055804304</v>
      </c>
      <c r="BG8">
        <v>13.517033498236483</v>
      </c>
      <c r="BH8">
        <v>0.24819168164679284</v>
      </c>
      <c r="BI8">
        <v>4.2576141934564449</v>
      </c>
      <c r="BJ8">
        <v>3.2405124215593109</v>
      </c>
      <c r="BK8">
        <v>-2.635104868170413</v>
      </c>
      <c r="BL8">
        <v>7.6615078704010777</v>
      </c>
      <c r="BM8">
        <v>4.9324756976109931</v>
      </c>
      <c r="BN8">
        <v>-6.6375978878010091</v>
      </c>
      <c r="BO8">
        <v>-7.2707731863715694E-2</v>
      </c>
      <c r="BP8">
        <v>0.19767939352401298</v>
      </c>
      <c r="BQ8">
        <v>0.36334071518936006</v>
      </c>
      <c r="BR8">
        <v>3.319976998500565E-2</v>
      </c>
      <c r="BS8">
        <v>-2.8504259846251809E-2</v>
      </c>
      <c r="BT8">
        <v>4.2101211013823589E-3</v>
      </c>
    </row>
    <row r="9" spans="1:94" x14ac:dyDescent="0.2">
      <c r="A9">
        <v>0.40939451555252276</v>
      </c>
      <c r="B9">
        <v>0.26309257503439382</v>
      </c>
      <c r="C9">
        <v>4.8952077388789775E-2</v>
      </c>
      <c r="D9">
        <v>-0.28164001966648727</v>
      </c>
      <c r="E9">
        <v>-0.1389803827065613</v>
      </c>
      <c r="F9">
        <v>3.2608247926754375E-2</v>
      </c>
      <c r="G9">
        <v>0.31130316730001389</v>
      </c>
      <c r="H9">
        <v>0.10075180256872222</v>
      </c>
      <c r="I9">
        <v>0.34592327371524773</v>
      </c>
      <c r="J9">
        <v>-2.7958512831739057E-2</v>
      </c>
      <c r="K9">
        <v>1.0515659275052502E-2</v>
      </c>
      <c r="L9">
        <v>8.7139617496915806E-3</v>
      </c>
      <c r="M9">
        <v>-7.3963789386770909E-2</v>
      </c>
      <c r="N9">
        <v>0.17195565114184974</v>
      </c>
      <c r="O9">
        <v>0.3072229431613247</v>
      </c>
      <c r="P9">
        <v>-6.973640007187921E-3</v>
      </c>
      <c r="Q9">
        <v>-2.8628479641958415E-2</v>
      </c>
      <c r="R9">
        <v>7.7300410075197452E-3</v>
      </c>
      <c r="S9">
        <v>-1.5772308125882111</v>
      </c>
      <c r="T9">
        <v>-0.78925570319331007</v>
      </c>
      <c r="U9">
        <v>-0.84656792540095571</v>
      </c>
      <c r="V9">
        <v>0.71528298409063451</v>
      </c>
      <c r="W9">
        <v>-4.1146658851436131</v>
      </c>
      <c r="X9">
        <v>-2.4259200567559063</v>
      </c>
      <c r="Y9">
        <v>0.69284374895279721</v>
      </c>
      <c r="Z9">
        <v>0.80828888571053448</v>
      </c>
      <c r="AA9">
        <v>0.11364183159028066</v>
      </c>
      <c r="AB9">
        <v>0.17762958806487128</v>
      </c>
      <c r="AC9">
        <v>-5.3017922426780215</v>
      </c>
      <c r="AD9">
        <v>-3.4265535944758296</v>
      </c>
      <c r="AE9">
        <v>5.7804990827808052</v>
      </c>
      <c r="AF9">
        <v>3.9503259024568811</v>
      </c>
      <c r="AG9">
        <v>8.2969893380854337E-2</v>
      </c>
      <c r="AH9">
        <v>6.4272725565267613E-2</v>
      </c>
      <c r="AI9">
        <v>-4.2564267921435181E-2</v>
      </c>
      <c r="AJ9">
        <v>0.29334959848642311</v>
      </c>
      <c r="AK9">
        <v>26.700283245928691</v>
      </c>
      <c r="AL9">
        <v>34.808397525371738</v>
      </c>
      <c r="AM9">
        <v>5.6790090803570887</v>
      </c>
      <c r="AN9">
        <v>2.992270499724536</v>
      </c>
      <c r="AO9">
        <v>27.900699543752378</v>
      </c>
      <c r="AP9">
        <v>10.512524760691464</v>
      </c>
      <c r="AQ9">
        <v>29.923815982892798</v>
      </c>
      <c r="AR9">
        <v>36.789353952415439</v>
      </c>
      <c r="AS9">
        <v>13.90153855695339</v>
      </c>
      <c r="AT9">
        <v>11.398863515758896</v>
      </c>
      <c r="AU9">
        <v>-10.626686331984562</v>
      </c>
      <c r="AV9">
        <v>-6.8686798526807555</v>
      </c>
      <c r="AW9">
        <v>7.339720608939392</v>
      </c>
      <c r="AX9">
        <v>7.1081595896725736</v>
      </c>
      <c r="AY9">
        <v>0.25718735837833412</v>
      </c>
      <c r="AZ9">
        <v>0.10470303308884271</v>
      </c>
      <c r="BA9">
        <v>7.8391359968707552E-2</v>
      </c>
      <c r="BB9">
        <v>4.3056001996538633</v>
      </c>
      <c r="BC9">
        <v>-86.470678499421254</v>
      </c>
      <c r="BD9">
        <v>-86.532553146553326</v>
      </c>
      <c r="BE9">
        <v>1.6917488985378872</v>
      </c>
      <c r="BF9">
        <v>2.3100987860488384</v>
      </c>
      <c r="BG9">
        <v>12.499910615232581</v>
      </c>
      <c r="BH9">
        <v>0.51669688204008235</v>
      </c>
      <c r="BI9">
        <v>5.283222563892398</v>
      </c>
      <c r="BJ9">
        <v>4.0227608938620971</v>
      </c>
      <c r="BK9">
        <v>-3.4073742249097116</v>
      </c>
      <c r="BL9">
        <v>8.097661373245268</v>
      </c>
      <c r="BM9">
        <v>4.8399137767565561</v>
      </c>
      <c r="BN9">
        <v>-6.6226196607622567</v>
      </c>
      <c r="BO9">
        <v>-4.9404862906578369E-2</v>
      </c>
      <c r="BP9">
        <v>9.3523503337250846E-2</v>
      </c>
      <c r="BQ9">
        <v>0.13250464467266024</v>
      </c>
      <c r="BR9">
        <v>-3.7838627028638501E-2</v>
      </c>
      <c r="BS9">
        <v>-4.0412646423894239E-3</v>
      </c>
      <c r="BT9">
        <v>-6.5915304649682149E-2</v>
      </c>
    </row>
    <row r="10" spans="1:94" x14ac:dyDescent="0.2">
      <c r="A10">
        <v>0.42222262166819902</v>
      </c>
      <c r="B10">
        <v>0.4457947051412362</v>
      </c>
      <c r="C10">
        <v>-3.5726298454267703E-2</v>
      </c>
      <c r="D10">
        <v>-0.24143732403562371</v>
      </c>
      <c r="E10">
        <v>-0.1363144475757766</v>
      </c>
      <c r="F10">
        <v>4.2404186834966287E-2</v>
      </c>
      <c r="G10">
        <v>0.30345923511857609</v>
      </c>
      <c r="H10">
        <v>0.11165772921899059</v>
      </c>
      <c r="I10">
        <v>0.33928293582762059</v>
      </c>
      <c r="J10">
        <v>-7.0655167178634445E-2</v>
      </c>
      <c r="K10">
        <v>3.5987133482482448E-3</v>
      </c>
      <c r="L10">
        <v>-1.0158343720325721E-2</v>
      </c>
      <c r="M10">
        <v>-8.5851377127855732E-2</v>
      </c>
      <c r="N10">
        <v>0.19052234954405528</v>
      </c>
      <c r="O10">
        <v>0.29443191359681947</v>
      </c>
      <c r="P10">
        <v>-1.403896605445913E-2</v>
      </c>
      <c r="Q10">
        <v>-3.3330055007859426E-2</v>
      </c>
      <c r="R10">
        <v>-1.0622400237985852E-2</v>
      </c>
      <c r="S10">
        <v>-1.58309263863129</v>
      </c>
      <c r="T10">
        <v>-1.2805529155863815</v>
      </c>
      <c r="U10">
        <v>-1.0707518066432913</v>
      </c>
      <c r="V10">
        <v>0.51985215268652052</v>
      </c>
      <c r="W10">
        <v>-4.2059486529115233</v>
      </c>
      <c r="X10">
        <v>-2.8796146950030885</v>
      </c>
      <c r="Y10">
        <v>0.62072626770976702</v>
      </c>
      <c r="Z10">
        <v>0.82254239107939497</v>
      </c>
      <c r="AA10">
        <v>7.0185853426183664E-2</v>
      </c>
      <c r="AB10">
        <v>0.14614407043909686</v>
      </c>
      <c r="AC10">
        <v>-5.4851779608020328</v>
      </c>
      <c r="AD10">
        <v>-4.0027097758317369</v>
      </c>
      <c r="AE10">
        <v>5.9655357903361796</v>
      </c>
      <c r="AF10">
        <v>4.51271357144467</v>
      </c>
      <c r="AG10">
        <v>0.12162817684587607</v>
      </c>
      <c r="AH10">
        <v>0.20256211230997845</v>
      </c>
      <c r="AI10">
        <v>-0.11439060382553098</v>
      </c>
      <c r="AJ10">
        <v>0.26998938995821314</v>
      </c>
      <c r="AK10">
        <v>26.098896655477805</v>
      </c>
      <c r="AL10">
        <v>34.86987120952282</v>
      </c>
      <c r="AM10">
        <v>5.898641645181911</v>
      </c>
      <c r="AN10">
        <v>3.8923491344350842</v>
      </c>
      <c r="AO10">
        <v>26.484314756563283</v>
      </c>
      <c r="AP10">
        <v>10.978166703636218</v>
      </c>
      <c r="AQ10">
        <v>28.759238640661671</v>
      </c>
      <c r="AR10">
        <v>37.885993085404344</v>
      </c>
      <c r="AS10">
        <v>14.330210180366846</v>
      </c>
      <c r="AT10">
        <v>9.6363103563086128</v>
      </c>
      <c r="AU10">
        <v>-11.55143595124961</v>
      </c>
      <c r="AV10">
        <v>-7.154489184205417</v>
      </c>
      <c r="AW10">
        <v>7.2598972982275676</v>
      </c>
      <c r="AX10">
        <v>8.3179976020020483</v>
      </c>
      <c r="AY10">
        <v>0.21157412139263937</v>
      </c>
      <c r="AZ10">
        <v>0.16403988439094422</v>
      </c>
      <c r="BA10">
        <v>1.1836817845773431</v>
      </c>
      <c r="BB10">
        <v>3.826993530928446</v>
      </c>
      <c r="BC10">
        <v>-86.378970118197103</v>
      </c>
      <c r="BD10">
        <v>-86.494810169945467</v>
      </c>
      <c r="BE10">
        <v>2.5377023115812829</v>
      </c>
      <c r="BF10">
        <v>1.1154374947103571</v>
      </c>
      <c r="BG10">
        <v>11.337469666074631</v>
      </c>
      <c r="BH10">
        <v>1.4056168072298749</v>
      </c>
      <c r="BI10">
        <v>5.7972914855491426</v>
      </c>
      <c r="BJ10">
        <v>4.7847739663627298</v>
      </c>
      <c r="BK10">
        <v>-3.7030064889721488</v>
      </c>
      <c r="BL10">
        <v>8.345790500048162</v>
      </c>
      <c r="BM10">
        <v>4.6244240280689448</v>
      </c>
      <c r="BN10">
        <v>-5.859352143412873</v>
      </c>
      <c r="BO10">
        <v>2.8773281642279686E-2</v>
      </c>
      <c r="BP10">
        <v>3.8745649771017965E-2</v>
      </c>
      <c r="BQ10">
        <v>-3.0931910541817844E-2</v>
      </c>
      <c r="BR10">
        <v>-8.9883952450113949E-2</v>
      </c>
      <c r="BS10">
        <v>1.5372353827029768E-2</v>
      </c>
      <c r="BT10">
        <v>-0.102692649417783</v>
      </c>
    </row>
    <row r="11" spans="1:94" x14ac:dyDescent="0.2">
      <c r="A11">
        <v>0.43823972516410137</v>
      </c>
      <c r="B11">
        <v>0.4344620537175643</v>
      </c>
      <c r="C11">
        <v>1.375111605030091E-2</v>
      </c>
      <c r="D11">
        <v>-0.25309289259960188</v>
      </c>
      <c r="E11">
        <v>-0.13632000395809263</v>
      </c>
      <c r="F11">
        <v>4.9365652933154411E-2</v>
      </c>
      <c r="G11">
        <v>0.36321019710335023</v>
      </c>
      <c r="H11">
        <v>0.15272603650600061</v>
      </c>
      <c r="I11">
        <v>0.39127746528183349</v>
      </c>
      <c r="J11">
        <v>-9.409446406693231E-2</v>
      </c>
      <c r="K11">
        <v>2.1711349968829369E-2</v>
      </c>
      <c r="L11">
        <v>-2.5150969558563673E-2</v>
      </c>
      <c r="M11">
        <v>-7.4078498695948042E-2</v>
      </c>
      <c r="N11">
        <v>0.22334855814467205</v>
      </c>
      <c r="O11">
        <v>0.31285010246641887</v>
      </c>
      <c r="P11">
        <v>-3.0583653497370959E-2</v>
      </c>
      <c r="Q11">
        <v>-2.0902082402167781E-2</v>
      </c>
      <c r="R11">
        <v>-2.3110550715074403E-2</v>
      </c>
      <c r="S11">
        <v>-1.7792137631251264</v>
      </c>
      <c r="T11">
        <v>-1.3658345484849728</v>
      </c>
      <c r="U11">
        <v>-1.1367612436430292</v>
      </c>
      <c r="V11">
        <v>0.50558757827415901</v>
      </c>
      <c r="W11">
        <v>-4.6774564550380235</v>
      </c>
      <c r="X11">
        <v>-3.0423666232191819</v>
      </c>
      <c r="Y11">
        <v>0.79206114381382764</v>
      </c>
      <c r="Z11">
        <v>1.0029802304377891</v>
      </c>
      <c r="AA11">
        <v>0.1753891508620059</v>
      </c>
      <c r="AB11">
        <v>0.14535032646219478</v>
      </c>
      <c r="AC11">
        <v>-6.0159862819602772</v>
      </c>
      <c r="AD11">
        <v>-4.171131466853045</v>
      </c>
      <c r="AE11">
        <v>6.5147393015690991</v>
      </c>
      <c r="AF11">
        <v>4.705227511131004</v>
      </c>
      <c r="AG11">
        <v>0.21708731514963042</v>
      </c>
      <c r="AH11">
        <v>0.24488340244578582</v>
      </c>
      <c r="AI11">
        <v>-4.834340112445E-2</v>
      </c>
      <c r="AJ11">
        <v>0.31692658484693437</v>
      </c>
      <c r="AK11">
        <v>25.274326749445407</v>
      </c>
      <c r="AL11">
        <v>34.462276248090049</v>
      </c>
      <c r="AM11">
        <v>6.2030038035042896</v>
      </c>
      <c r="AN11">
        <v>3.7118417367953436</v>
      </c>
      <c r="AO11">
        <v>25.576497976164333</v>
      </c>
      <c r="AP11">
        <v>10.987736809791432</v>
      </c>
      <c r="AQ11">
        <v>28.654167662212028</v>
      </c>
      <c r="AR11">
        <v>39.014562003555433</v>
      </c>
      <c r="AS11">
        <v>14.884374932761608</v>
      </c>
      <c r="AT11">
        <v>9.3106547435870652</v>
      </c>
      <c r="AU11">
        <v>-11.205446175789284</v>
      </c>
      <c r="AV11">
        <v>-6.3565540825075164</v>
      </c>
      <c r="AW11">
        <v>7.8787758183830983</v>
      </c>
      <c r="AX11">
        <v>9.7687038575143319</v>
      </c>
      <c r="AY11">
        <v>0.22045056779080652</v>
      </c>
      <c r="AZ11">
        <v>0.3808767683620225</v>
      </c>
      <c r="BA11">
        <v>0.96863301356258946</v>
      </c>
      <c r="BB11">
        <v>2.073522581314728</v>
      </c>
      <c r="BC11">
        <v>-86.224805652290257</v>
      </c>
      <c r="BD11">
        <v>-86.353226282834243</v>
      </c>
      <c r="BE11">
        <v>3.2644245353742667</v>
      </c>
      <c r="BF11">
        <v>0.42935244570333331</v>
      </c>
      <c r="BG11">
        <v>10.85335736873227</v>
      </c>
      <c r="BH11">
        <v>2.2284333040236097</v>
      </c>
      <c r="BI11">
        <v>5.7576760839851078</v>
      </c>
      <c r="BJ11">
        <v>5.470748160714483</v>
      </c>
      <c r="BK11">
        <v>-3.4741263345408036</v>
      </c>
      <c r="BL11">
        <v>8.2537750714710896</v>
      </c>
      <c r="BM11">
        <v>4.7706037089889026</v>
      </c>
      <c r="BN11">
        <v>-3.8321098131309252</v>
      </c>
      <c r="BO11">
        <v>7.3975599777830109E-2</v>
      </c>
      <c r="BP11">
        <v>0.10904858936494388</v>
      </c>
      <c r="BQ11">
        <v>-0.1402980664176946</v>
      </c>
      <c r="BR11">
        <v>-1.7941884214640245E-2</v>
      </c>
      <c r="BS11">
        <v>2.6922594986842394E-2</v>
      </c>
      <c r="BT11">
        <v>-0.15363814801437434</v>
      </c>
    </row>
    <row r="12" spans="1:94" x14ac:dyDescent="0.2">
      <c r="A12">
        <v>0.43957106763896481</v>
      </c>
      <c r="B12">
        <v>0.34683918498491828</v>
      </c>
      <c r="C12">
        <v>-9.4931436597237538E-3</v>
      </c>
      <c r="D12">
        <v>-0.35314395303886642</v>
      </c>
      <c r="E12">
        <v>-0.11413237700314337</v>
      </c>
      <c r="F12">
        <v>6.1853806162398606E-2</v>
      </c>
      <c r="G12">
        <v>0.36399643465622578</v>
      </c>
      <c r="H12">
        <v>0.19731200270527868</v>
      </c>
      <c r="I12">
        <v>0.34569809473931057</v>
      </c>
      <c r="J12">
        <v>-0.10652566327374788</v>
      </c>
      <c r="K12">
        <v>1.787133899761905E-2</v>
      </c>
      <c r="L12">
        <v>-2.7639832636306989E-2</v>
      </c>
      <c r="M12">
        <v>-1.5974260094982481E-2</v>
      </c>
      <c r="N12">
        <v>0.23238650078440654</v>
      </c>
      <c r="O12">
        <v>0.24299088314695499</v>
      </c>
      <c r="P12">
        <v>-3.4408259687811561E-2</v>
      </c>
      <c r="Q12">
        <v>-1.9895623409319364E-2</v>
      </c>
      <c r="R12">
        <v>-2.4187142522962227E-2</v>
      </c>
      <c r="S12">
        <v>-1.8455888208976214</v>
      </c>
      <c r="T12">
        <v>-1.3002801906481518</v>
      </c>
      <c r="U12">
        <v>-1.099498812384534</v>
      </c>
      <c r="V12">
        <v>0.761209043081014</v>
      </c>
      <c r="W12">
        <v>-4.7063906413649361</v>
      </c>
      <c r="X12">
        <v>-3.0973514882114657</v>
      </c>
      <c r="Y12">
        <v>0.92625922112621817</v>
      </c>
      <c r="Z12">
        <v>1.1538447328203572</v>
      </c>
      <c r="AA12">
        <v>0.26080018746353273</v>
      </c>
      <c r="AB12">
        <v>0.23187790937939828</v>
      </c>
      <c r="AC12">
        <v>-6.0773666730073863</v>
      </c>
      <c r="AD12">
        <v>-4.2565414220368254</v>
      </c>
      <c r="AE12">
        <v>6.5993391333951044</v>
      </c>
      <c r="AF12">
        <v>4.8515304823324552</v>
      </c>
      <c r="AG12">
        <v>0.27683804439619969</v>
      </c>
      <c r="AH12">
        <v>0.26245952954246943</v>
      </c>
      <c r="AI12">
        <v>-2.2597519534893083E-4</v>
      </c>
      <c r="AJ12">
        <v>0.33585330005991337</v>
      </c>
      <c r="AK12">
        <v>24.31481774779931</v>
      </c>
      <c r="AL12">
        <v>33.297197633817305</v>
      </c>
      <c r="AM12">
        <v>6.5639437662236864</v>
      </c>
      <c r="AN12">
        <v>2.5581186810641814</v>
      </c>
      <c r="AO12">
        <v>25.156205511818495</v>
      </c>
      <c r="AP12">
        <v>10.653427772062916</v>
      </c>
      <c r="AQ12">
        <v>29.125578445624985</v>
      </c>
      <c r="AR12">
        <v>39.350408862543816</v>
      </c>
      <c r="AS12">
        <v>15.379247521995753</v>
      </c>
      <c r="AT12">
        <v>10.546243543776193</v>
      </c>
      <c r="AU12">
        <v>-10.446186771539287</v>
      </c>
      <c r="AV12">
        <v>-6.2830762669131799</v>
      </c>
      <c r="AW12">
        <v>8.902842068088674</v>
      </c>
      <c r="AX12">
        <v>11.120097048486532</v>
      </c>
      <c r="AY12">
        <v>0.25081320442334615</v>
      </c>
      <c r="AZ12">
        <v>0.55099304680471495</v>
      </c>
      <c r="BA12">
        <v>0.23287176138492516</v>
      </c>
      <c r="BB12">
        <v>0.69502710363135012</v>
      </c>
      <c r="BC12">
        <v>-86.060424013044255</v>
      </c>
      <c r="BD12">
        <v>-86.185233086467647</v>
      </c>
      <c r="BE12">
        <v>3.8296286893996392</v>
      </c>
      <c r="BF12">
        <v>0.31539008098064225</v>
      </c>
      <c r="BG12">
        <v>10.809543739081455</v>
      </c>
      <c r="BH12">
        <v>2.5859143633977824</v>
      </c>
      <c r="BI12">
        <v>5.4152421320606736</v>
      </c>
      <c r="BJ12">
        <v>6.0142641305736708</v>
      </c>
      <c r="BK12">
        <v>-2.9939729184814152</v>
      </c>
      <c r="BL12">
        <v>7.8829641382777265</v>
      </c>
      <c r="BM12">
        <v>5.3256384774220979</v>
      </c>
      <c r="BN12">
        <v>-0.93861054367831898</v>
      </c>
      <c r="BO12">
        <v>0.11993978130090914</v>
      </c>
      <c r="BP12">
        <v>0.11064657379338368</v>
      </c>
      <c r="BQ12">
        <v>-0.1246283086335925</v>
      </c>
      <c r="BR12">
        <v>3.2163491767362842E-2</v>
      </c>
      <c r="BS12">
        <v>6.508354064388976E-3</v>
      </c>
      <c r="BT12">
        <v>-0.1252056993128346</v>
      </c>
    </row>
    <row r="13" spans="1:94" x14ac:dyDescent="0.2">
      <c r="A13">
        <v>0.48420907015421033</v>
      </c>
      <c r="B13">
        <v>0.31516043843370234</v>
      </c>
      <c r="C13">
        <v>-5.0929638983762422E-3</v>
      </c>
      <c r="D13">
        <v>-0.41539885452341052</v>
      </c>
      <c r="E13">
        <v>-0.11560146190112351</v>
      </c>
      <c r="F13">
        <v>6.6230417604551797E-2</v>
      </c>
      <c r="G13">
        <v>0.42013040887256392</v>
      </c>
      <c r="H13">
        <v>0.21656955042330106</v>
      </c>
      <c r="I13">
        <v>0.38029351326926697</v>
      </c>
      <c r="J13">
        <v>-0.11275340503326464</v>
      </c>
      <c r="K13">
        <v>3.1730748970602352E-2</v>
      </c>
      <c r="L13">
        <v>-3.2490856387860478E-2</v>
      </c>
      <c r="M13">
        <v>1.9348226497078663E-2</v>
      </c>
      <c r="N13">
        <v>0.27716032015827446</v>
      </c>
      <c r="O13">
        <v>0.25367235523840159</v>
      </c>
      <c r="P13">
        <v>-4.143618138009534E-2</v>
      </c>
      <c r="Q13">
        <v>-1.2049922105815519E-2</v>
      </c>
      <c r="R13">
        <v>-2.7203513549046949E-2</v>
      </c>
      <c r="S13">
        <v>-2.105286700251793</v>
      </c>
      <c r="T13">
        <v>-1.3166811529016145</v>
      </c>
      <c r="U13">
        <v>-1.2365477326334817</v>
      </c>
      <c r="V13">
        <v>0.91345890237628813</v>
      </c>
      <c r="W13">
        <v>-5.4123597195435096</v>
      </c>
      <c r="X13">
        <v>-3.3178603113058887</v>
      </c>
      <c r="Y13">
        <v>1.1602562089685717</v>
      </c>
      <c r="Z13">
        <v>1.3358171842387774</v>
      </c>
      <c r="AA13">
        <v>0.32741033319204105</v>
      </c>
      <c r="AB13">
        <v>0.26198325433037511</v>
      </c>
      <c r="AC13">
        <v>-6.8455980249965762</v>
      </c>
      <c r="AD13">
        <v>-4.4714801409467979</v>
      </c>
      <c r="AE13">
        <v>7.4069292523301247</v>
      </c>
      <c r="AF13">
        <v>5.115635951212413</v>
      </c>
      <c r="AG13">
        <v>0.35070022117922794</v>
      </c>
      <c r="AH13">
        <v>0.26466678962939383</v>
      </c>
      <c r="AI13">
        <v>1.325457706295302E-2</v>
      </c>
      <c r="AJ13">
        <v>0.37081579077048682</v>
      </c>
      <c r="AK13">
        <v>23.241774442540169</v>
      </c>
      <c r="AL13">
        <v>31.867257274911662</v>
      </c>
      <c r="AM13">
        <v>6.74545369988288</v>
      </c>
      <c r="AN13">
        <v>1.6506609534291736</v>
      </c>
      <c r="AO13">
        <v>24.586466586924345</v>
      </c>
      <c r="AP13">
        <v>9.9561610804340805</v>
      </c>
      <c r="AQ13">
        <v>29.491435904879747</v>
      </c>
      <c r="AR13">
        <v>39.520597045567577</v>
      </c>
      <c r="AS13">
        <v>15.629911087730243</v>
      </c>
      <c r="AT13">
        <v>11.701322472811491</v>
      </c>
      <c r="AU13">
        <v>-10.719895142688852</v>
      </c>
      <c r="AV13">
        <v>-6.7502752430911777</v>
      </c>
      <c r="AW13">
        <v>9.8732409896139686</v>
      </c>
      <c r="AX13">
        <v>12.430239248619209</v>
      </c>
      <c r="AY13">
        <v>0.23518677635593177</v>
      </c>
      <c r="AZ13">
        <v>0.64111722017633477</v>
      </c>
      <c r="BA13">
        <v>0.61156288014732607</v>
      </c>
      <c r="BB13">
        <v>-3.5725309636275786E-2</v>
      </c>
      <c r="BC13">
        <v>-85.936653461453886</v>
      </c>
      <c r="BD13">
        <v>-86.005614968657113</v>
      </c>
      <c r="BE13">
        <v>4.156148065136092</v>
      </c>
      <c r="BF13">
        <v>0.21231513314950795</v>
      </c>
      <c r="BG13">
        <v>10.662693292374726</v>
      </c>
      <c r="BH13">
        <v>2.8647742037759687</v>
      </c>
      <c r="BI13">
        <v>5.0251989305967779</v>
      </c>
      <c r="BJ13">
        <v>6.374938745978568</v>
      </c>
      <c r="BK13">
        <v>-2.5131608579446234</v>
      </c>
      <c r="BL13">
        <v>7.3839324869172245</v>
      </c>
      <c r="BM13">
        <v>6.09146068402592</v>
      </c>
      <c r="BN13">
        <v>1.9628860888482593</v>
      </c>
      <c r="BO13">
        <v>0.15601667549976106</v>
      </c>
      <c r="BP13">
        <v>0.17598885698739167</v>
      </c>
      <c r="BQ13">
        <v>-3.3907426366892764E-2</v>
      </c>
      <c r="BR13">
        <v>-9.9506439293966468E-3</v>
      </c>
      <c r="BS13">
        <v>-5.8435032223819834E-3</v>
      </c>
      <c r="BT13">
        <v>-0.17023781777579805</v>
      </c>
    </row>
    <row r="14" spans="1:94" x14ac:dyDescent="0.2">
      <c r="A14">
        <v>0.4582787380633595</v>
      </c>
      <c r="B14">
        <v>0.25638959795151728</v>
      </c>
      <c r="C14">
        <v>-1.3554468922925191E-3</v>
      </c>
      <c r="D14">
        <v>-0.37653930432272376</v>
      </c>
      <c r="E14">
        <v>-0.10453429881432388</v>
      </c>
      <c r="F14">
        <v>7.1007801424521566E-2</v>
      </c>
      <c r="G14">
        <v>0.45378040265274638</v>
      </c>
      <c r="H14">
        <v>0.31869531660870221</v>
      </c>
      <c r="I14">
        <v>0.36132487649057143</v>
      </c>
      <c r="J14">
        <v>-0.1050400957526402</v>
      </c>
      <c r="K14">
        <v>3.2132079367605509E-2</v>
      </c>
      <c r="L14">
        <v>-3.3923747363081104E-2</v>
      </c>
      <c r="M14">
        <v>4.1963697293562592E-2</v>
      </c>
      <c r="N14">
        <v>0.28457614915702328</v>
      </c>
      <c r="O14">
        <v>0.22191730477958255</v>
      </c>
      <c r="P14">
        <v>-3.7694052545514563E-2</v>
      </c>
      <c r="Q14">
        <v>-8.9371656494775971E-3</v>
      </c>
      <c r="R14">
        <v>-2.8023762928067367E-2</v>
      </c>
      <c r="S14">
        <v>-2.1414013887008387</v>
      </c>
      <c r="T14">
        <v>-1.4284651352288789</v>
      </c>
      <c r="U14">
        <v>-1.2113888529106078</v>
      </c>
      <c r="V14">
        <v>0.88193071229060349</v>
      </c>
      <c r="W14">
        <v>-5.7000052312691007</v>
      </c>
      <c r="X14">
        <v>-3.7492313028351578</v>
      </c>
      <c r="Y14">
        <v>1.3122469049081438</v>
      </c>
      <c r="Z14">
        <v>1.625010774941805</v>
      </c>
      <c r="AA14">
        <v>0.3648540589201662</v>
      </c>
      <c r="AB14">
        <v>0.2031176212099535</v>
      </c>
      <c r="AC14">
        <v>-7.0885678283984266</v>
      </c>
      <c r="AD14">
        <v>-4.8427769739783972</v>
      </c>
      <c r="AE14">
        <v>7.6720868092870784</v>
      </c>
      <c r="AF14">
        <v>5.5539161992294579</v>
      </c>
      <c r="AG14">
        <v>0.39044682187845847</v>
      </c>
      <c r="AH14">
        <v>0.27588095345738933</v>
      </c>
      <c r="AI14">
        <v>3.112016288258573E-2</v>
      </c>
      <c r="AJ14">
        <v>0.44814877491357819</v>
      </c>
      <c r="AK14">
        <v>22.126298219628865</v>
      </c>
      <c r="AL14">
        <v>30.50240322247874</v>
      </c>
      <c r="AM14">
        <v>6.754950118462733</v>
      </c>
      <c r="AN14">
        <v>1.5474503904220591</v>
      </c>
      <c r="AO14">
        <v>24.042294603663432</v>
      </c>
      <c r="AP14">
        <v>9.1227095109573533</v>
      </c>
      <c r="AQ14">
        <v>29.564474514584663</v>
      </c>
      <c r="AR14">
        <v>40.111914039692074</v>
      </c>
      <c r="AS14">
        <v>15.56445238647677</v>
      </c>
      <c r="AT14">
        <v>12.008114308138696</v>
      </c>
      <c r="AU14">
        <v>-11.318014588416061</v>
      </c>
      <c r="AV14">
        <v>-6.4695710080786641</v>
      </c>
      <c r="AW14">
        <v>10.54209742336074</v>
      </c>
      <c r="AX14">
        <v>13.856616446551277</v>
      </c>
      <c r="AY14">
        <v>0.20166963072881719</v>
      </c>
      <c r="AZ14">
        <v>0.79468302508215694</v>
      </c>
      <c r="BA14">
        <v>1.4235971478278897</v>
      </c>
      <c r="BB14">
        <v>-1.2807150370929015</v>
      </c>
      <c r="BC14">
        <v>-85.724351929637294</v>
      </c>
      <c r="BD14">
        <v>-85.775805830489531</v>
      </c>
      <c r="BE14">
        <v>4.2588643898292586</v>
      </c>
      <c r="BF14">
        <v>-4.425136379803507E-2</v>
      </c>
      <c r="BG14">
        <v>10.623557893440967</v>
      </c>
      <c r="BH14">
        <v>3.2094639969427496</v>
      </c>
      <c r="BI14">
        <v>4.7460361970928018</v>
      </c>
      <c r="BJ14">
        <v>6.4906557711141692</v>
      </c>
      <c r="BK14">
        <v>-2.0951665956750722</v>
      </c>
      <c r="BL14">
        <v>6.8077216116744541</v>
      </c>
      <c r="BM14">
        <v>6.8569248045014577</v>
      </c>
      <c r="BN14">
        <v>4.3743104568299058</v>
      </c>
      <c r="BO14">
        <v>0.17001717552905887</v>
      </c>
      <c r="BP14">
        <v>0.2187071197693003</v>
      </c>
      <c r="BQ14">
        <v>4.0720307487599298E-2</v>
      </c>
      <c r="BR14">
        <v>-7.3544869598200863E-2</v>
      </c>
      <c r="BS14">
        <v>-7.9804142017904072E-3</v>
      </c>
      <c r="BT14">
        <v>-0.16601839294447179</v>
      </c>
    </row>
    <row r="15" spans="1:94" x14ac:dyDescent="0.2">
      <c r="A15">
        <v>0.40341810234795811</v>
      </c>
      <c r="B15">
        <v>0.23319716238841662</v>
      </c>
      <c r="C15">
        <v>-3.0646191548550923E-2</v>
      </c>
      <c r="D15">
        <v>-0.38022522094507505</v>
      </c>
      <c r="E15">
        <v>-8.6542143680980746E-2</v>
      </c>
      <c r="F15">
        <v>7.4647266109195476E-2</v>
      </c>
      <c r="G15">
        <v>0.39678277404858397</v>
      </c>
      <c r="H15">
        <v>0.37390249345805338</v>
      </c>
      <c r="I15">
        <v>0.29069372605133897</v>
      </c>
      <c r="J15">
        <v>-0.11898667048932786</v>
      </c>
      <c r="K15">
        <v>2.1209656294699116E-2</v>
      </c>
      <c r="L15">
        <v>-5.0902217268804541E-2</v>
      </c>
      <c r="M15">
        <v>8.4392278972289195E-2</v>
      </c>
      <c r="N15">
        <v>0.33937818132144626</v>
      </c>
      <c r="O15">
        <v>0.16547142742561533</v>
      </c>
      <c r="P15">
        <v>-4.5287813168591547E-2</v>
      </c>
      <c r="Q15">
        <v>-1.1248068194134576E-2</v>
      </c>
      <c r="R15">
        <v>-4.1976191874787613E-2</v>
      </c>
      <c r="S15">
        <v>-1.8877042791123768</v>
      </c>
      <c r="T15">
        <v>-1.5309385803837554</v>
      </c>
      <c r="U15">
        <v>-1.0761547919376773</v>
      </c>
      <c r="V15">
        <v>0.87047536296262451</v>
      </c>
      <c r="W15">
        <v>-5.2319226206571114</v>
      </c>
      <c r="X15">
        <v>-4.1639708279230589</v>
      </c>
      <c r="Y15">
        <v>1.2771586239351098</v>
      </c>
      <c r="Z15">
        <v>1.9104619074823141</v>
      </c>
      <c r="AA15">
        <v>0.31974749733290281</v>
      </c>
      <c r="AB15">
        <v>0.17347214152204724</v>
      </c>
      <c r="AC15">
        <v>-6.5150063588154463</v>
      </c>
      <c r="AD15">
        <v>-5.1756592631853486</v>
      </c>
      <c r="AE15">
        <v>7.0881837452085206</v>
      </c>
      <c r="AF15">
        <v>5.9365656179519304</v>
      </c>
      <c r="AG15">
        <v>0.3445712198045584</v>
      </c>
      <c r="AH15">
        <v>0.32409219044654142</v>
      </c>
      <c r="AI15">
        <v>4.6566220428758333E-2</v>
      </c>
      <c r="AJ15">
        <v>0.55072834960594041</v>
      </c>
      <c r="AK15">
        <v>21.126000772160719</v>
      </c>
      <c r="AL15">
        <v>29.044098220842258</v>
      </c>
      <c r="AM15">
        <v>6.6237657649206643</v>
      </c>
      <c r="AN15">
        <v>1.7596297596810908</v>
      </c>
      <c r="AO15">
        <v>23.938936009185486</v>
      </c>
      <c r="AP15">
        <v>8.5255215632104697</v>
      </c>
      <c r="AQ15">
        <v>29.317572401208007</v>
      </c>
      <c r="AR15">
        <v>40.606974985547239</v>
      </c>
      <c r="AS15">
        <v>15.499963196067341</v>
      </c>
      <c r="AT15">
        <v>12.094145528808786</v>
      </c>
      <c r="AU15">
        <v>-12.257386827285222</v>
      </c>
      <c r="AV15">
        <v>-6.0656950721780145</v>
      </c>
      <c r="AW15">
        <v>10.948154653787725</v>
      </c>
      <c r="AX15">
        <v>15.032140278701648</v>
      </c>
      <c r="AY15">
        <v>0.17143138088251494</v>
      </c>
      <c r="AZ15">
        <v>0.97357362169357353</v>
      </c>
      <c r="BA15">
        <v>2.1557108952954116</v>
      </c>
      <c r="BB15">
        <v>-2.7294109597502381</v>
      </c>
      <c r="BC15">
        <v>-85.39925184121374</v>
      </c>
      <c r="BD15">
        <v>-85.376840312771932</v>
      </c>
      <c r="BE15">
        <v>4.2396807184808569</v>
      </c>
      <c r="BF15">
        <v>-0.2942285418497731</v>
      </c>
      <c r="BG15">
        <v>10.724040926560265</v>
      </c>
      <c r="BH15">
        <v>3.4052394696731985</v>
      </c>
      <c r="BI15">
        <v>4.6704588757634777</v>
      </c>
      <c r="BJ15">
        <v>6.4124377886865052</v>
      </c>
      <c r="BK15">
        <v>-1.5615659612858004</v>
      </c>
      <c r="BL15">
        <v>6.1629912595854721</v>
      </c>
      <c r="BM15">
        <v>7.4865065841117895</v>
      </c>
      <c r="BN15">
        <v>6.3489403340077732</v>
      </c>
      <c r="BO15">
        <v>0.14220753048347173</v>
      </c>
      <c r="BP15">
        <v>0.22608258611173054</v>
      </c>
      <c r="BQ15">
        <v>5.9937964121894116E-2</v>
      </c>
      <c r="BR15">
        <v>-2.2337485366220412E-2</v>
      </c>
      <c r="BS15">
        <v>-1.1801483373169844E-2</v>
      </c>
      <c r="BT15">
        <v>-0.1636784535896946</v>
      </c>
    </row>
    <row r="16" spans="1:94" x14ac:dyDescent="0.2">
      <c r="A16">
        <v>0.34683850865040011</v>
      </c>
      <c r="B16">
        <v>0.13078019105574271</v>
      </c>
      <c r="C16">
        <v>-5.0732981257933553E-2</v>
      </c>
      <c r="D16">
        <v>-0.35602979646237271</v>
      </c>
      <c r="E16">
        <v>-8.7532526196071658E-2</v>
      </c>
      <c r="F16">
        <v>8.5136203979103056E-2</v>
      </c>
      <c r="G16">
        <v>0.34140780539069815</v>
      </c>
      <c r="H16">
        <v>0.39682229750070863</v>
      </c>
      <c r="I16">
        <v>0.2452071049635581</v>
      </c>
      <c r="J16">
        <v>-0.13003624878533596</v>
      </c>
      <c r="K16">
        <v>2.5351090001696519E-3</v>
      </c>
      <c r="L16">
        <v>-4.9058264836817411E-2</v>
      </c>
      <c r="M16">
        <v>8.5427498456591727E-2</v>
      </c>
      <c r="N16">
        <v>0.321417576537738</v>
      </c>
      <c r="O16">
        <v>0.13483703864828533</v>
      </c>
      <c r="P16">
        <v>-5.5083604920880547E-2</v>
      </c>
      <c r="Q16">
        <v>-2.5688757587525063E-2</v>
      </c>
      <c r="R16">
        <v>-3.5861094652946388E-2</v>
      </c>
      <c r="S16">
        <v>-1.6251532136459585</v>
      </c>
      <c r="T16">
        <v>-1.345681931881501</v>
      </c>
      <c r="U16">
        <v>-0.96464537751909185</v>
      </c>
      <c r="V16">
        <v>0.82198702122794276</v>
      </c>
      <c r="W16">
        <v>-4.4953543766699839</v>
      </c>
      <c r="X16">
        <v>-3.9408795645627679</v>
      </c>
      <c r="Y16">
        <v>1.1184385239450272</v>
      </c>
      <c r="Z16">
        <v>1.9230084417839435</v>
      </c>
      <c r="AA16">
        <v>0.25297574695681668</v>
      </c>
      <c r="AB16">
        <v>0.1693068638949598</v>
      </c>
      <c r="AC16">
        <v>-5.7285138205248654</v>
      </c>
      <c r="AD16">
        <v>-4.864096224334939</v>
      </c>
      <c r="AE16">
        <v>6.2904936692216253</v>
      </c>
      <c r="AF16">
        <v>5.6571034980883992</v>
      </c>
      <c r="AG16">
        <v>0.2974054193162789</v>
      </c>
      <c r="AH16">
        <v>0.32142069063538137</v>
      </c>
      <c r="AI16">
        <v>1.5250040415190031E-2</v>
      </c>
      <c r="AJ16">
        <v>0.55137446854654182</v>
      </c>
      <c r="AK16">
        <v>20.405769598082951</v>
      </c>
      <c r="AL16">
        <v>27.359600517377086</v>
      </c>
      <c r="AM16">
        <v>6.5420824381577845</v>
      </c>
      <c r="AN16">
        <v>1.8591077861272636</v>
      </c>
      <c r="AO16">
        <v>24.024837633243461</v>
      </c>
      <c r="AP16">
        <v>8.1535910463535171</v>
      </c>
      <c r="AQ16">
        <v>28.991808763039007</v>
      </c>
      <c r="AR16">
        <v>40.485156273552874</v>
      </c>
      <c r="AS16">
        <v>15.488046938996362</v>
      </c>
      <c r="AT16">
        <v>12.48754368205274</v>
      </c>
      <c r="AU16">
        <v>-13.40213824635013</v>
      </c>
      <c r="AV16">
        <v>-6.5947197189960187</v>
      </c>
      <c r="AW16">
        <v>11.446182291524025</v>
      </c>
      <c r="AX16">
        <v>16.018072581134412</v>
      </c>
      <c r="AY16">
        <v>0.15421855720467156</v>
      </c>
      <c r="AZ16">
        <v>1.0357480340043004</v>
      </c>
      <c r="BA16">
        <v>2.5721598597734787</v>
      </c>
      <c r="BB16">
        <v>-3.2321993007276677</v>
      </c>
      <c r="BC16">
        <v>-85.168989753075138</v>
      </c>
      <c r="BD16">
        <v>-85.08465413561251</v>
      </c>
      <c r="BE16">
        <v>4.157102841892832</v>
      </c>
      <c r="BF16">
        <v>-0.42115855598323998</v>
      </c>
      <c r="BG16">
        <v>10.883988383721078</v>
      </c>
      <c r="BH16">
        <v>3.4472965202751089</v>
      </c>
      <c r="BI16">
        <v>4.8400255314446277</v>
      </c>
      <c r="BJ16">
        <v>6.3805642755551082</v>
      </c>
      <c r="BK16">
        <v>-0.67582475425119115</v>
      </c>
      <c r="BL16">
        <v>5.5780458403690867</v>
      </c>
      <c r="BM16">
        <v>7.9934321959705885</v>
      </c>
      <c r="BN16">
        <v>8.0141867596303982</v>
      </c>
      <c r="BO16">
        <v>7.9904738643712461E-2</v>
      </c>
      <c r="BP16">
        <v>0.14233864811616562</v>
      </c>
      <c r="BQ16">
        <v>2.387244785736722E-2</v>
      </c>
      <c r="BR16">
        <v>6.0204379085029458E-2</v>
      </c>
      <c r="BS16">
        <v>-2.5467438555631609E-2</v>
      </c>
      <c r="BT16">
        <v>-0.11366312327467604</v>
      </c>
    </row>
    <row r="17" spans="1:72" x14ac:dyDescent="0.2">
      <c r="A17">
        <v>0.34464818172701828</v>
      </c>
      <c r="B17">
        <v>0.14815897370666156</v>
      </c>
      <c r="C17">
        <v>-7.0978164667980598E-2</v>
      </c>
      <c r="D17">
        <v>-0.31597445132660373</v>
      </c>
      <c r="E17">
        <v>-7.6342824214680416E-2</v>
      </c>
      <c r="F17">
        <v>6.5086422081246931E-2</v>
      </c>
      <c r="G17">
        <v>0.33098783228580581</v>
      </c>
      <c r="H17">
        <v>0.40629920573127354</v>
      </c>
      <c r="I17">
        <v>0.22896423992793535</v>
      </c>
      <c r="J17">
        <v>-7.557228954472292E-2</v>
      </c>
      <c r="K17">
        <v>2.8763560826143377E-3</v>
      </c>
      <c r="L17">
        <v>-3.0680281661885789E-2</v>
      </c>
      <c r="M17">
        <v>0.13829710321885494</v>
      </c>
      <c r="N17">
        <v>0.38924982532204122</v>
      </c>
      <c r="O17">
        <v>0.11140102390511451</v>
      </c>
      <c r="P17">
        <v>-2.6189319649823503E-2</v>
      </c>
      <c r="Q17">
        <v>-2.2017936622788982E-2</v>
      </c>
      <c r="R17">
        <v>-2.431300941237588E-2</v>
      </c>
      <c r="S17">
        <v>-1.6316087493776088</v>
      </c>
      <c r="T17">
        <v>-1.4388722388438253</v>
      </c>
      <c r="U17">
        <v>-0.97587063035991428</v>
      </c>
      <c r="V17">
        <v>0.88178073048491667</v>
      </c>
      <c r="W17">
        <v>-4.7183707691427204</v>
      </c>
      <c r="X17">
        <v>-4.4022447015593036</v>
      </c>
      <c r="Y17">
        <v>1.2458831867978515</v>
      </c>
      <c r="Z17">
        <v>2.1548231626654957</v>
      </c>
      <c r="AA17">
        <v>0.28475500140865634</v>
      </c>
      <c r="AB17">
        <v>9.0028849884356124E-2</v>
      </c>
      <c r="AC17">
        <v>-5.9044414673322825</v>
      </c>
      <c r="AD17">
        <v>-5.2596682223987159</v>
      </c>
      <c r="AE17">
        <v>6.4886168651990408</v>
      </c>
      <c r="AF17">
        <v>6.105437071935973</v>
      </c>
      <c r="AG17">
        <v>0.31720094337160071</v>
      </c>
      <c r="AH17">
        <v>0.24010726054964251</v>
      </c>
      <c r="AI17">
        <v>2.4481800536563979E-2</v>
      </c>
      <c r="AJ17">
        <v>0.58948656185131565</v>
      </c>
      <c r="AK17">
        <v>19.959351486205463</v>
      </c>
      <c r="AL17">
        <v>25.795514226386356</v>
      </c>
      <c r="AM17">
        <v>6.8717637607393591</v>
      </c>
      <c r="AN17">
        <v>1.7513342025514547</v>
      </c>
      <c r="AO17">
        <v>24.441370382923306</v>
      </c>
      <c r="AP17">
        <v>7.5276015872932529</v>
      </c>
      <c r="AQ17">
        <v>28.943768089782786</v>
      </c>
      <c r="AR17">
        <v>40.104575982518206</v>
      </c>
      <c r="AS17">
        <v>15.496944946089043</v>
      </c>
      <c r="AT17">
        <v>13.006440932611838</v>
      </c>
      <c r="AU17">
        <v>-12.463768510675331</v>
      </c>
      <c r="AV17">
        <v>-6.88699775235514</v>
      </c>
      <c r="AW17">
        <v>12.227395515513852</v>
      </c>
      <c r="AX17">
        <v>16.763195555204881</v>
      </c>
      <c r="AY17">
        <v>0.24047043472643093</v>
      </c>
      <c r="AZ17">
        <v>1.0640614351430668</v>
      </c>
      <c r="BA17">
        <v>0.48350635647163381</v>
      </c>
      <c r="BB17">
        <v>-3.4609941270430782</v>
      </c>
      <c r="BC17">
        <v>-84.978294955477637</v>
      </c>
      <c r="BD17">
        <v>-84.718561872564052</v>
      </c>
      <c r="BE17">
        <v>4.3471661890256188</v>
      </c>
      <c r="BF17">
        <v>-0.3052703422729654</v>
      </c>
      <c r="BG17">
        <v>11.427421875054485</v>
      </c>
      <c r="BH17">
        <v>3.3439658248754616</v>
      </c>
      <c r="BI17">
        <v>5.1685452189408254</v>
      </c>
      <c r="BJ17">
        <v>6.6099239109448833</v>
      </c>
      <c r="BK17">
        <v>0.64469208178854709</v>
      </c>
      <c r="BL17">
        <v>5.2543887195337744</v>
      </c>
      <c r="BM17">
        <v>8.3918025148022117</v>
      </c>
      <c r="BN17">
        <v>9.3493533717230441</v>
      </c>
      <c r="BO17">
        <v>6.1159880826302943E-2</v>
      </c>
      <c r="BP17">
        <v>0.1008520052111499</v>
      </c>
      <c r="BQ17">
        <v>-1.3688195857572055E-2</v>
      </c>
      <c r="BR17">
        <v>5.8653749127438815E-2</v>
      </c>
      <c r="BS17">
        <v>-6.7691022944253207E-2</v>
      </c>
      <c r="BT17">
        <v>-0.1086673179019946</v>
      </c>
    </row>
    <row r="18" spans="1:72" x14ac:dyDescent="0.2">
      <c r="A18">
        <v>0.28255207297420909</v>
      </c>
      <c r="B18">
        <v>8.0923621284590325E-2</v>
      </c>
      <c r="C18">
        <v>-3.227005148756916E-2</v>
      </c>
      <c r="D18">
        <v>-0.32804659554614407</v>
      </c>
      <c r="E18">
        <v>-7.2236696048498472E-2</v>
      </c>
      <c r="F18">
        <v>6.6586079094791695E-2</v>
      </c>
      <c r="G18">
        <v>0.33092051302714287</v>
      </c>
      <c r="H18">
        <v>0.40128990768059086</v>
      </c>
      <c r="I18">
        <v>0.22118267956434412</v>
      </c>
      <c r="J18">
        <v>-7.9798326874863448E-2</v>
      </c>
      <c r="K18">
        <v>-3.9903141383455017E-3</v>
      </c>
      <c r="L18">
        <v>-3.3928737699837674E-2</v>
      </c>
      <c r="M18">
        <v>0.16166193626342096</v>
      </c>
      <c r="N18">
        <v>0.39115388149210872</v>
      </c>
      <c r="O18">
        <v>9.3058478818846407E-2</v>
      </c>
      <c r="P18">
        <v>-3.9237727406450568E-2</v>
      </c>
      <c r="Q18">
        <v>-2.5048245144754813E-2</v>
      </c>
      <c r="R18">
        <v>-2.3160365129909075E-2</v>
      </c>
      <c r="S18">
        <v>-1.493751330608025</v>
      </c>
      <c r="T18">
        <v>-1.2534025449585739</v>
      </c>
      <c r="U18">
        <v>-0.84214690475016085</v>
      </c>
      <c r="V18">
        <v>0.90729705280826767</v>
      </c>
      <c r="W18">
        <v>-4.6371550734839033</v>
      </c>
      <c r="X18">
        <v>-4.1776005777902903</v>
      </c>
      <c r="Y18">
        <v>1.3339847535037843</v>
      </c>
      <c r="Z18">
        <v>2.1448629422705094</v>
      </c>
      <c r="AA18">
        <v>0.36544885043385572</v>
      </c>
      <c r="AB18">
        <v>9.7874543398604782E-2</v>
      </c>
      <c r="AC18">
        <v>-5.7181506360574765</v>
      </c>
      <c r="AD18">
        <v>-4.9836642881699484</v>
      </c>
      <c r="AE18">
        <v>6.3230939552796928</v>
      </c>
      <c r="AF18">
        <v>5.8476800837752361</v>
      </c>
      <c r="AG18">
        <v>0.35086201196637501</v>
      </c>
      <c r="AH18">
        <v>0.20596225883818733</v>
      </c>
      <c r="AI18">
        <v>4.3582750633529316E-2</v>
      </c>
      <c r="AJ18">
        <v>0.59511704630118878</v>
      </c>
      <c r="AK18">
        <v>19.617988514872074</v>
      </c>
      <c r="AL18">
        <v>24.66998021067003</v>
      </c>
      <c r="AM18">
        <v>7.5481225440110968</v>
      </c>
      <c r="AN18">
        <v>1.5111712774036992</v>
      </c>
      <c r="AO18">
        <v>25.548722343198456</v>
      </c>
      <c r="AP18">
        <v>6.8491108596185208</v>
      </c>
      <c r="AQ18">
        <v>28.90898710713072</v>
      </c>
      <c r="AR18">
        <v>39.86219973322266</v>
      </c>
      <c r="AS18">
        <v>15.751895998977583</v>
      </c>
      <c r="AT18">
        <v>13.42066428854341</v>
      </c>
      <c r="AU18">
        <v>-11.160550951329792</v>
      </c>
      <c r="AV18">
        <v>-7.0430344720554974</v>
      </c>
      <c r="AW18">
        <v>13.101095321804157</v>
      </c>
      <c r="AX18">
        <v>17.484589594835114</v>
      </c>
      <c r="AY18">
        <v>0.36895738724515198</v>
      </c>
      <c r="AZ18">
        <v>1.0530133818442395</v>
      </c>
      <c r="BA18">
        <v>-2.6284968005512743</v>
      </c>
      <c r="BB18">
        <v>-3.3717282653046956</v>
      </c>
      <c r="BC18">
        <v>-84.808873743803616</v>
      </c>
      <c r="BD18">
        <v>-84.403192645286836</v>
      </c>
      <c r="BE18">
        <v>4.7408188709491679</v>
      </c>
      <c r="BF18">
        <v>-0.14825290371108066</v>
      </c>
      <c r="BG18">
        <v>12.31927760205321</v>
      </c>
      <c r="BH18">
        <v>3.250484728763428</v>
      </c>
      <c r="BI18">
        <v>5.4473179440202912</v>
      </c>
      <c r="BJ18">
        <v>7.0504092424272065</v>
      </c>
      <c r="BK18">
        <v>2.2706237959369391</v>
      </c>
      <c r="BL18">
        <v>5.2681366599997794</v>
      </c>
      <c r="BM18">
        <v>8.6152798953516267</v>
      </c>
      <c r="BN18">
        <v>10.293057641212819</v>
      </c>
      <c r="BO18">
        <v>5.1147257304197627E-2</v>
      </c>
      <c r="BP18">
        <v>2.9617116877436102E-2</v>
      </c>
      <c r="BQ18">
        <v>-3.8064021431513079E-2</v>
      </c>
      <c r="BR18">
        <v>2.0798287108516174E-2</v>
      </c>
      <c r="BS18">
        <v>-7.516046455783025E-2</v>
      </c>
      <c r="BT18">
        <v>-0.12227763644032341</v>
      </c>
    </row>
    <row r="19" spans="1:72" x14ac:dyDescent="0.2">
      <c r="A19">
        <v>0.26766695924008971</v>
      </c>
      <c r="B19">
        <v>6.374930607321809E-2</v>
      </c>
      <c r="C19">
        <v>-2.9616960763024329E-2</v>
      </c>
      <c r="D19">
        <v>-0.25167150630912372</v>
      </c>
      <c r="E19">
        <v>-5.8309243768898497E-2</v>
      </c>
      <c r="F19">
        <v>5.9616449482031139E-2</v>
      </c>
      <c r="G19">
        <v>0.32000812321343358</v>
      </c>
      <c r="H19">
        <v>0.45840334527519661</v>
      </c>
      <c r="I19">
        <v>0.19699241206705873</v>
      </c>
      <c r="J19">
        <v>-3.0816527256152231E-2</v>
      </c>
      <c r="K19">
        <v>-3.1610664678278473E-3</v>
      </c>
      <c r="L19">
        <v>-9.2494345248563831E-3</v>
      </c>
      <c r="M19">
        <v>0.17757077608399685</v>
      </c>
      <c r="N19">
        <v>0.42153682500160361</v>
      </c>
      <c r="O19">
        <v>6.7499985366849674E-2</v>
      </c>
      <c r="P19">
        <v>-2.1953657454705872E-2</v>
      </c>
      <c r="Q19">
        <v>-1.7855307582487403E-2</v>
      </c>
      <c r="R19">
        <v>-1.7893409488655661E-3</v>
      </c>
      <c r="S19">
        <v>-1.4397354510664417</v>
      </c>
      <c r="T19">
        <v>-1.3013901437503064</v>
      </c>
      <c r="U19">
        <v>-0.77092707150637796</v>
      </c>
      <c r="V19">
        <v>0.87528763054243763</v>
      </c>
      <c r="W19">
        <v>-4.5448345174967457</v>
      </c>
      <c r="X19">
        <v>-4.6001903308765772</v>
      </c>
      <c r="Y19">
        <v>1.3509631284689585</v>
      </c>
      <c r="Z19">
        <v>2.3896166568896344</v>
      </c>
      <c r="AA19">
        <v>0.4119258592509667</v>
      </c>
      <c r="AB19">
        <v>-1.5569503459210057E-2</v>
      </c>
      <c r="AC19">
        <v>-5.5872984350708705</v>
      </c>
      <c r="AD19">
        <v>-5.3438644872626728</v>
      </c>
      <c r="AE19">
        <v>6.198568577547964</v>
      </c>
      <c r="AF19">
        <v>6.2870716808252389</v>
      </c>
      <c r="AG19">
        <v>0.36895883474656854</v>
      </c>
      <c r="AH19">
        <v>0.10501690535764711</v>
      </c>
      <c r="AI19">
        <v>2.3459042568850379E-2</v>
      </c>
      <c r="AJ19">
        <v>0.64311307643984561</v>
      </c>
      <c r="AK19">
        <v>19.280844606699969</v>
      </c>
      <c r="AL19">
        <v>23.966286905333824</v>
      </c>
      <c r="AM19">
        <v>8.1328922332358431</v>
      </c>
      <c r="AN19">
        <v>1.307332459345127</v>
      </c>
      <c r="AO19">
        <v>26.854052561949732</v>
      </c>
      <c r="AP19">
        <v>6.3672572019150611</v>
      </c>
      <c r="AQ19">
        <v>28.861532618729054</v>
      </c>
      <c r="AR19">
        <v>39.881435958276455</v>
      </c>
      <c r="AS19">
        <v>16.346381494897273</v>
      </c>
      <c r="AT19">
        <v>13.524767156302206</v>
      </c>
      <c r="AU19">
        <v>-11.292621422966469</v>
      </c>
      <c r="AV19">
        <v>-6.9230798804674478</v>
      </c>
      <c r="AW19">
        <v>13.850770905299772</v>
      </c>
      <c r="AX19">
        <v>18.326740523878343</v>
      </c>
      <c r="AY19">
        <v>0.44230334945693456</v>
      </c>
      <c r="AZ19">
        <v>1.0716759019132465</v>
      </c>
      <c r="BA19">
        <v>-4.3993069716970092</v>
      </c>
      <c r="BB19">
        <v>-3.5225024697578986</v>
      </c>
      <c r="BC19">
        <v>-84.647825246799727</v>
      </c>
      <c r="BD19">
        <v>-84.231746779243579</v>
      </c>
      <c r="BE19">
        <v>5.0983717930590462</v>
      </c>
      <c r="BF19">
        <v>-8.3243799067663535E-2</v>
      </c>
      <c r="BG19">
        <v>13.135445614362824</v>
      </c>
      <c r="BH19">
        <v>3.1835769172209027</v>
      </c>
      <c r="BI19">
        <v>5.4823192303733919</v>
      </c>
      <c r="BJ19">
        <v>7.425827756783363</v>
      </c>
      <c r="BK19">
        <v>3.791413838173749</v>
      </c>
      <c r="BL19">
        <v>5.5165486044723391</v>
      </c>
      <c r="BM19">
        <v>8.6372180955109013</v>
      </c>
      <c r="BN19">
        <v>10.942227129717358</v>
      </c>
      <c r="BO19">
        <v>4.8965731156817599E-2</v>
      </c>
      <c r="BP19">
        <v>1.2352935872131782E-2</v>
      </c>
      <c r="BQ19">
        <v>-7.9776699512047536E-2</v>
      </c>
      <c r="BR19">
        <v>-1.9684961137465741E-2</v>
      </c>
      <c r="BS19">
        <v>-5.8556004233603146E-2</v>
      </c>
      <c r="BT19">
        <v>-0.13809543557808471</v>
      </c>
    </row>
    <row r="20" spans="1:72" x14ac:dyDescent="0.2">
      <c r="A20">
        <v>0.26497308850890594</v>
      </c>
      <c r="B20">
        <v>2.1145005524932516E-2</v>
      </c>
      <c r="C20">
        <v>-1.6859094306298006E-2</v>
      </c>
      <c r="D20">
        <v>-0.24547330750002616</v>
      </c>
      <c r="E20">
        <v>-6.6482369407387359E-2</v>
      </c>
      <c r="F20">
        <v>5.0869793625880316E-2</v>
      </c>
      <c r="G20">
        <v>0.30523993257789378</v>
      </c>
      <c r="H20">
        <v>0.45038178263178896</v>
      </c>
      <c r="I20">
        <v>0.20911252233683225</v>
      </c>
      <c r="J20">
        <v>-3.9183506662722772E-2</v>
      </c>
      <c r="K20">
        <v>-1.6930384374987046E-3</v>
      </c>
      <c r="L20">
        <v>-3.0016848116962147E-2</v>
      </c>
      <c r="M20">
        <v>0.18838928182679587</v>
      </c>
      <c r="N20">
        <v>0.43400116759907115</v>
      </c>
      <c r="O20">
        <v>7.6036388914642719E-2</v>
      </c>
      <c r="P20">
        <v>-3.2857151850782952E-2</v>
      </c>
      <c r="Q20">
        <v>-1.8895296372521582E-2</v>
      </c>
      <c r="R20">
        <v>-1.8018923490270483E-2</v>
      </c>
      <c r="S20">
        <v>-1.3677002120856188</v>
      </c>
      <c r="T20">
        <v>-1.1546594027827801</v>
      </c>
      <c r="U20">
        <v>-0.7430066449555851</v>
      </c>
      <c r="V20">
        <v>0.79208977678511672</v>
      </c>
      <c r="W20">
        <v>-4.309831788503204</v>
      </c>
      <c r="X20">
        <v>-4.4524921444377252</v>
      </c>
      <c r="Y20">
        <v>1.3379512775718749</v>
      </c>
      <c r="Z20">
        <v>2.399290297885865</v>
      </c>
      <c r="AA20">
        <v>0.41933431710445762</v>
      </c>
      <c r="AB20">
        <v>-3.9381521241738091E-2</v>
      </c>
      <c r="AC20">
        <v>-5.3518283118387817</v>
      </c>
      <c r="AD20">
        <v>-5.1122135727410996</v>
      </c>
      <c r="AE20">
        <v>5.9648076910189207</v>
      </c>
      <c r="AF20">
        <v>6.0651700290078532</v>
      </c>
      <c r="AG20">
        <v>0.39310909772547958</v>
      </c>
      <c r="AH20">
        <v>0.10963249289668489</v>
      </c>
      <c r="AI20">
        <v>6.0671471569825296E-3</v>
      </c>
      <c r="AJ20">
        <v>0.64161652258499879</v>
      </c>
      <c r="AK20">
        <v>18.834057726185897</v>
      </c>
      <c r="AL20">
        <v>23.391066476735237</v>
      </c>
      <c r="AM20">
        <v>8.4000519166577252</v>
      </c>
      <c r="AN20">
        <v>1.1416925067154804</v>
      </c>
      <c r="AO20">
        <v>27.629422529618413</v>
      </c>
      <c r="AP20">
        <v>6.3243997121473097</v>
      </c>
      <c r="AQ20">
        <v>29.10028065252223</v>
      </c>
      <c r="AR20">
        <v>39.942318549808512</v>
      </c>
      <c r="AS20">
        <v>17.000202898836708</v>
      </c>
      <c r="AT20">
        <v>13.492468865738314</v>
      </c>
      <c r="AU20">
        <v>-11.967398466051769</v>
      </c>
      <c r="AV20">
        <v>-6.4713545419777194</v>
      </c>
      <c r="AW20">
        <v>14.531273981785878</v>
      </c>
      <c r="AX20">
        <v>19.050289241088748</v>
      </c>
      <c r="AY20">
        <v>0.45388156764633886</v>
      </c>
      <c r="AZ20">
        <v>1.1704518327306916</v>
      </c>
      <c r="BA20">
        <v>-4.6781541996288167</v>
      </c>
      <c r="BB20">
        <v>-4.3196601198058495</v>
      </c>
      <c r="BC20">
        <v>-84.531341856177647</v>
      </c>
      <c r="BD20">
        <v>-83.983866417116545</v>
      </c>
      <c r="BE20">
        <v>5.4648359949744023</v>
      </c>
      <c r="BF20">
        <v>-0.11227962859369334</v>
      </c>
      <c r="BG20">
        <v>13.534003829231963</v>
      </c>
      <c r="BH20">
        <v>3.2108957857988947</v>
      </c>
      <c r="BI20">
        <v>5.2190523881122699</v>
      </c>
      <c r="BJ20">
        <v>7.4815950474409902</v>
      </c>
      <c r="BK20">
        <v>4.6032690537815499</v>
      </c>
      <c r="BL20">
        <v>5.8055336986374417</v>
      </c>
      <c r="BM20">
        <v>8.5065685934542969</v>
      </c>
      <c r="BN20">
        <v>11.543509171178618</v>
      </c>
      <c r="BO20">
        <v>5.5018590273373601E-2</v>
      </c>
      <c r="BP20">
        <v>-1.063061919748258E-2</v>
      </c>
      <c r="BQ20">
        <v>-9.4477649423325386E-2</v>
      </c>
      <c r="BR20">
        <v>1.8292712325947542E-2</v>
      </c>
      <c r="BS20">
        <v>-4.6204082654934336E-2</v>
      </c>
      <c r="BT20">
        <v>-0.10087619342453852</v>
      </c>
    </row>
    <row r="21" spans="1:72" x14ac:dyDescent="0.2">
      <c r="A21">
        <v>0.26712012527230367</v>
      </c>
      <c r="B21">
        <v>-4.0232217155329736E-3</v>
      </c>
      <c r="C21">
        <v>-4.4015068099774179E-2</v>
      </c>
      <c r="D21">
        <v>-0.22631840531730352</v>
      </c>
      <c r="E21">
        <v>-7.0858164023005848E-2</v>
      </c>
      <c r="F21">
        <v>5.3598754286089914E-2</v>
      </c>
      <c r="G21">
        <v>0.3562501217161782</v>
      </c>
      <c r="H21">
        <v>0.45659186325513157</v>
      </c>
      <c r="I21">
        <v>0.21458243206717301</v>
      </c>
      <c r="J21">
        <v>-4.2413523476312429E-2</v>
      </c>
      <c r="K21">
        <v>-5.234193231395675E-3</v>
      </c>
      <c r="L21">
        <v>-2.6357254603196604E-2</v>
      </c>
      <c r="M21">
        <v>0.19140764788324682</v>
      </c>
      <c r="N21">
        <v>0.43081987637499464</v>
      </c>
      <c r="O21">
        <v>6.2585185440957342E-2</v>
      </c>
      <c r="P21">
        <v>-2.8066111968959889E-2</v>
      </c>
      <c r="Q21">
        <v>-2.0734814960267706E-2</v>
      </c>
      <c r="R21">
        <v>-1.5194562475981072E-2</v>
      </c>
      <c r="S21">
        <v>-1.4680004434232685</v>
      </c>
      <c r="T21">
        <v>-1.0947444618771229</v>
      </c>
      <c r="U21">
        <v>-0.87997415297280268</v>
      </c>
      <c r="V21">
        <v>0.74665409270390781</v>
      </c>
      <c r="W21">
        <v>-4.6870025683481025</v>
      </c>
      <c r="X21">
        <v>-4.5207095358193312</v>
      </c>
      <c r="Y21">
        <v>1.4815470612075552</v>
      </c>
      <c r="Z21">
        <v>2.4272146562929819</v>
      </c>
      <c r="AA21">
        <v>0.42310058333567002</v>
      </c>
      <c r="AB21">
        <v>-3.245297848185795E-2</v>
      </c>
      <c r="AC21">
        <v>-5.7528838361377197</v>
      </c>
      <c r="AD21">
        <v>-5.1130458443675204</v>
      </c>
      <c r="AE21">
        <v>6.3895576949657809</v>
      </c>
      <c r="AF21">
        <v>6.0803434863726116</v>
      </c>
      <c r="AG21">
        <v>0.45122442633772553</v>
      </c>
      <c r="AH21">
        <v>0.13008387780493974</v>
      </c>
      <c r="AI21">
        <v>9.513880090447617E-3</v>
      </c>
      <c r="AJ21">
        <v>0.62199519592974783</v>
      </c>
      <c r="AK21">
        <v>18.170502724533893</v>
      </c>
      <c r="AL21">
        <v>22.646564916140775</v>
      </c>
      <c r="AM21">
        <v>8.5295056096902222</v>
      </c>
      <c r="AN21">
        <v>0.85559707306416011</v>
      </c>
      <c r="AO21">
        <v>27.720344410361641</v>
      </c>
      <c r="AP21">
        <v>6.6146697563586754</v>
      </c>
      <c r="AQ21">
        <v>29.629095610692548</v>
      </c>
      <c r="AR21">
        <v>39.724811121301983</v>
      </c>
      <c r="AS21">
        <v>17.273513940413526</v>
      </c>
      <c r="AT21">
        <v>13.563458464235717</v>
      </c>
      <c r="AU21">
        <v>-13.15846283183893</v>
      </c>
      <c r="AV21">
        <v>-7.1383061752601362</v>
      </c>
      <c r="AW21">
        <v>15.095349570934365</v>
      </c>
      <c r="AX21">
        <v>19.526462649103028</v>
      </c>
      <c r="AY21">
        <v>0.39096501525786298</v>
      </c>
      <c r="AZ21">
        <v>1.1799368329866251</v>
      </c>
      <c r="BA21">
        <v>-3.1605166794968964</v>
      </c>
      <c r="BB21">
        <v>-4.3961230443699426</v>
      </c>
      <c r="BC21">
        <v>-84.479955608238669</v>
      </c>
      <c r="BD21">
        <v>-83.679659006879263</v>
      </c>
      <c r="BE21">
        <v>5.6988603557703374</v>
      </c>
      <c r="BF21">
        <v>-0.39676306188191252</v>
      </c>
      <c r="BG21">
        <v>13.496159649926554</v>
      </c>
      <c r="BH21">
        <v>3.2108067087641827</v>
      </c>
      <c r="BI21">
        <v>4.763063820300343</v>
      </c>
      <c r="BJ21">
        <v>7.1841523618114582</v>
      </c>
      <c r="BK21">
        <v>4.3466406940580908</v>
      </c>
      <c r="BL21">
        <v>6.0136392765682078</v>
      </c>
      <c r="BM21">
        <v>8.2334334208086624</v>
      </c>
      <c r="BN21">
        <v>12.192354551690983</v>
      </c>
      <c r="BO21">
        <v>7.2791649172670517E-2</v>
      </c>
      <c r="BP21">
        <v>-3.2850069572351301E-2</v>
      </c>
      <c r="BQ21">
        <v>-8.655212666488063E-2</v>
      </c>
      <c r="BR21">
        <v>1.5136924761956327E-2</v>
      </c>
      <c r="BS21">
        <v>-3.1826429820070772E-2</v>
      </c>
      <c r="BT21">
        <v>-9.6075030440710835E-2</v>
      </c>
    </row>
    <row r="22" spans="1:72" x14ac:dyDescent="0.2">
      <c r="A22">
        <v>0.22546035861705538</v>
      </c>
      <c r="B22">
        <v>-8.7806510337616439E-2</v>
      </c>
      <c r="C22">
        <v>-1.8683230878592867E-2</v>
      </c>
      <c r="D22">
        <v>-0.22112611620888004</v>
      </c>
      <c r="E22">
        <v>-7.9210101465742283E-2</v>
      </c>
      <c r="F22">
        <v>6.4655557003577058E-2</v>
      </c>
      <c r="G22">
        <v>0.33395189060415859</v>
      </c>
      <c r="H22">
        <v>0.46018366576552894</v>
      </c>
      <c r="I22">
        <v>0.21351220185783021</v>
      </c>
      <c r="J22">
        <v>-6.3657318805468571E-2</v>
      </c>
      <c r="K22">
        <v>-7.578518666048464E-3</v>
      </c>
      <c r="L22">
        <v>-3.3138903320829236E-2</v>
      </c>
      <c r="M22">
        <v>0.18093430105534145</v>
      </c>
      <c r="N22">
        <v>0.42131565423148964</v>
      </c>
      <c r="O22">
        <v>5.1383181274434107E-2</v>
      </c>
      <c r="P22">
        <v>-4.6973013378346397E-2</v>
      </c>
      <c r="Q22">
        <v>-2.1455573929785129E-2</v>
      </c>
      <c r="R22">
        <v>-1.3400536966856703E-2</v>
      </c>
      <c r="S22">
        <v>-1.2575481756840488</v>
      </c>
      <c r="T22">
        <v>-0.88411802767437297</v>
      </c>
      <c r="U22">
        <v>-0.79240596332521052</v>
      </c>
      <c r="V22">
        <v>0.6543371854408625</v>
      </c>
      <c r="W22">
        <v>-4.1151980684777296</v>
      </c>
      <c r="X22">
        <v>-4.2555518097459357</v>
      </c>
      <c r="Y22">
        <v>1.392294552570452</v>
      </c>
      <c r="Z22">
        <v>2.4148770836808198</v>
      </c>
      <c r="AA22">
        <v>0.4106177211293417</v>
      </c>
      <c r="AB22">
        <v>-3.5398769080353942E-2</v>
      </c>
      <c r="AC22">
        <v>-5.1607740366537076</v>
      </c>
      <c r="AD22">
        <v>-4.7425637422438038</v>
      </c>
      <c r="AE22">
        <v>5.8055630201082637</v>
      </c>
      <c r="AF22">
        <v>5.7227062150566423</v>
      </c>
      <c r="AG22">
        <v>0.4724477166140133</v>
      </c>
      <c r="AH22">
        <v>0.13732678121394581</v>
      </c>
      <c r="AI22">
        <v>1.9093085166788017E-2</v>
      </c>
      <c r="AJ22">
        <v>0.63877357396819745</v>
      </c>
      <c r="AK22">
        <v>17.225247577423364</v>
      </c>
      <c r="AL22">
        <v>21.785665187846931</v>
      </c>
      <c r="AM22">
        <v>8.8324710236852741</v>
      </c>
      <c r="AN22">
        <v>0.39855152912074587</v>
      </c>
      <c r="AO22">
        <v>27.795171709426587</v>
      </c>
      <c r="AP22">
        <v>6.8489665413185312</v>
      </c>
      <c r="AQ22">
        <v>30.521145120689184</v>
      </c>
      <c r="AR22">
        <v>39.921640336983224</v>
      </c>
      <c r="AS22">
        <v>17.1547635609151</v>
      </c>
      <c r="AT22">
        <v>13.570208013105375</v>
      </c>
      <c r="AU22">
        <v>-12.907149446877575</v>
      </c>
      <c r="AV22">
        <v>-6.7643005767827438</v>
      </c>
      <c r="AW22">
        <v>15.786312997459445</v>
      </c>
      <c r="AX22">
        <v>20.353018574396941</v>
      </c>
      <c r="AY22">
        <v>0.35636960500601889</v>
      </c>
      <c r="AZ22">
        <v>1.2685487731140923</v>
      </c>
      <c r="BA22">
        <v>-2.32406016310214</v>
      </c>
      <c r="BB22">
        <v>-5.1096671769116613</v>
      </c>
      <c r="BC22">
        <v>-84.377277045470507</v>
      </c>
      <c r="BD22">
        <v>-83.399437750918793</v>
      </c>
      <c r="BE22">
        <v>6.2190612500012419</v>
      </c>
      <c r="BF22">
        <v>-0.49791913620076178</v>
      </c>
      <c r="BG22">
        <v>13.327488986304951</v>
      </c>
      <c r="BH22">
        <v>3.2090495893531146</v>
      </c>
      <c r="BI22">
        <v>4.2278675559984764</v>
      </c>
      <c r="BJ22">
        <v>6.6407662830047585</v>
      </c>
      <c r="BK22">
        <v>3.1967930025414804</v>
      </c>
      <c r="BL22">
        <v>6.1115153175954804</v>
      </c>
      <c r="BM22">
        <v>7.7419498041212158</v>
      </c>
      <c r="BN22">
        <v>12.662241730134658</v>
      </c>
      <c r="BO22">
        <v>8.0476543419424382E-2</v>
      </c>
      <c r="BP22">
        <v>-7.3977169276194382E-2</v>
      </c>
      <c r="BQ22">
        <v>-9.2198354165239374E-2</v>
      </c>
      <c r="BR22">
        <v>-8.5809863671725939E-2</v>
      </c>
      <c r="BS22">
        <v>-7.3999369774706336E-2</v>
      </c>
      <c r="BT22">
        <v>-0.19512047338159566</v>
      </c>
    </row>
    <row r="23" spans="1:72" x14ac:dyDescent="0.2">
      <c r="A23">
        <v>0.13313179280387302</v>
      </c>
      <c r="B23">
        <v>-0.11371302372947015</v>
      </c>
      <c r="C23">
        <v>0.11841597505636746</v>
      </c>
      <c r="D23">
        <v>-0.19908119224625878</v>
      </c>
      <c r="E23">
        <v>-0.10118430478298893</v>
      </c>
      <c r="F23">
        <v>5.906899975590027E-2</v>
      </c>
      <c r="G23">
        <v>0.45906337903441385</v>
      </c>
      <c r="H23">
        <v>0.49323618950508952</v>
      </c>
      <c r="I23">
        <v>0.29377790584600538</v>
      </c>
      <c r="J23">
        <v>-4.2012632364350988E-2</v>
      </c>
      <c r="K23">
        <v>-9.9177685321413765E-3</v>
      </c>
      <c r="L23">
        <v>-2.6406242875398132E-2</v>
      </c>
      <c r="M23">
        <v>0.17893882500247224</v>
      </c>
      <c r="N23">
        <v>0.45511459838287938</v>
      </c>
      <c r="O23">
        <v>5.6488879537994349E-2</v>
      </c>
      <c r="P23">
        <v>-2.2741849028561873E-2</v>
      </c>
      <c r="Q23">
        <v>-2.4471369718916416E-2</v>
      </c>
      <c r="R23">
        <v>-1.2627884615312505E-2</v>
      </c>
      <c r="S23">
        <v>-1.2973516821162203</v>
      </c>
      <c r="T23">
        <v>-0.86941433212239883</v>
      </c>
      <c r="U23">
        <v>-0.67221547748116961</v>
      </c>
      <c r="V23">
        <v>0.64339816251862092</v>
      </c>
      <c r="W23">
        <v>-4.7048967224183853</v>
      </c>
      <c r="X23">
        <v>-4.4458500372988219</v>
      </c>
      <c r="Y23">
        <v>1.7536776894879909</v>
      </c>
      <c r="Z23">
        <v>2.6022065223854725</v>
      </c>
      <c r="AA23">
        <v>0.65682961947241936</v>
      </c>
      <c r="AB23">
        <v>-4.4962087937918255E-2</v>
      </c>
      <c r="AC23">
        <v>-5.6208340046297876</v>
      </c>
      <c r="AD23">
        <v>-4.8573429760496714</v>
      </c>
      <c r="AE23">
        <v>6.3469362618231893</v>
      </c>
      <c r="AF23">
        <v>5.9230074763331544</v>
      </c>
      <c r="AG23">
        <v>0.66779413884883154</v>
      </c>
      <c r="AH23">
        <v>0.13736009046820608</v>
      </c>
      <c r="AI23">
        <v>0.106806190895959</v>
      </c>
      <c r="AJ23">
        <v>0.64196947128134063</v>
      </c>
      <c r="AK23">
        <v>15.990582763978903</v>
      </c>
      <c r="AL23">
        <v>20.757114985726883</v>
      </c>
      <c r="AM23">
        <v>9.3226128960526271</v>
      </c>
      <c r="AN23">
        <v>-0.10785402163862724</v>
      </c>
      <c r="AO23">
        <v>28.395246776456915</v>
      </c>
      <c r="AP23">
        <v>7.0632763336043158</v>
      </c>
      <c r="AQ23">
        <v>31.932822265601011</v>
      </c>
      <c r="AR23">
        <v>40.700084844092373</v>
      </c>
      <c r="AS23">
        <v>16.73014262814576</v>
      </c>
      <c r="AT23">
        <v>13.278141053550463</v>
      </c>
      <c r="AU23">
        <v>-9.2277379110766304</v>
      </c>
      <c r="AV23">
        <v>-6.2251117586086337</v>
      </c>
      <c r="AW23">
        <v>16.83926570246199</v>
      </c>
      <c r="AX23">
        <v>21.71178163303032</v>
      </c>
      <c r="AY23">
        <v>0.45027871722383606</v>
      </c>
      <c r="AZ23">
        <v>1.3083210834359045</v>
      </c>
      <c r="BA23">
        <v>-4.5913842694252232</v>
      </c>
      <c r="BB23">
        <v>-5.4294262563302436</v>
      </c>
      <c r="BC23">
        <v>-84.123656178762658</v>
      </c>
      <c r="BD23">
        <v>-83.291035191478059</v>
      </c>
      <c r="BE23">
        <v>7.4079776245123812</v>
      </c>
      <c r="BF23">
        <v>-0.61311266520571239</v>
      </c>
      <c r="BG23">
        <v>13.499246154917238</v>
      </c>
      <c r="BH23">
        <v>3.1840053563057444</v>
      </c>
      <c r="BI23">
        <v>3.5932075185972585</v>
      </c>
      <c r="BJ23">
        <v>5.9069416753077588</v>
      </c>
      <c r="BK23">
        <v>1.6730356104815962</v>
      </c>
      <c r="BL23">
        <v>6.0138210979861269</v>
      </c>
      <c r="BM23">
        <v>6.9326640782546347</v>
      </c>
      <c r="BN23">
        <v>12.59150574077843</v>
      </c>
      <c r="BO23">
        <v>3.7261896967870516E-2</v>
      </c>
      <c r="BP23">
        <v>-9.0068794913852085E-2</v>
      </c>
      <c r="BQ23">
        <v>-0.1472947446450219</v>
      </c>
      <c r="BR23">
        <v>-0.19163044208832805</v>
      </c>
      <c r="BS23">
        <v>-9.9639006629432994E-2</v>
      </c>
      <c r="BT23">
        <v>-0.26107420830779826</v>
      </c>
    </row>
    <row r="24" spans="1:72" x14ac:dyDescent="0.2">
      <c r="A24">
        <v>8.0223347501754E-2</v>
      </c>
      <c r="B24">
        <v>-0.14582561536575528</v>
      </c>
      <c r="C24">
        <v>0.127777682760154</v>
      </c>
      <c r="D24">
        <v>-0.22710328579871131</v>
      </c>
      <c r="E24">
        <v>-0.10037271284688778</v>
      </c>
      <c r="F24">
        <v>7.1847378783518476E-2</v>
      </c>
      <c r="G24">
        <v>0.44389384580435665</v>
      </c>
      <c r="H24">
        <v>0.51176440714333193</v>
      </c>
      <c r="I24">
        <v>0.27091046972789579</v>
      </c>
      <c r="J24">
        <v>-6.1901655384097476E-2</v>
      </c>
      <c r="K24">
        <v>-2.353351177830532E-2</v>
      </c>
      <c r="L24">
        <v>-3.2564609803575652E-2</v>
      </c>
      <c r="M24">
        <v>0.18136340105901566</v>
      </c>
      <c r="N24">
        <v>0.49091780351828779</v>
      </c>
      <c r="O24">
        <v>3.4815365721922967E-2</v>
      </c>
      <c r="P24">
        <v>-3.0808030672607657E-2</v>
      </c>
      <c r="Q24">
        <v>-3.1814638917296641E-2</v>
      </c>
      <c r="R24">
        <v>-1.2051209513030728E-2</v>
      </c>
      <c r="S24">
        <v>-1.1277056068394951</v>
      </c>
      <c r="T24">
        <v>-0.81302340092196668</v>
      </c>
      <c r="U24">
        <v>-0.55142287750371244</v>
      </c>
      <c r="V24">
        <v>0.65148510121600678</v>
      </c>
      <c r="W24">
        <v>-4.3199752857088392</v>
      </c>
      <c r="X24">
        <v>-4.3661981477230078</v>
      </c>
      <c r="Y24">
        <v>1.714293977569584</v>
      </c>
      <c r="Z24">
        <v>2.7175353713429975</v>
      </c>
      <c r="AA24">
        <v>0.66640466726176684</v>
      </c>
      <c r="AB24">
        <v>-2.3261494412725958E-2</v>
      </c>
      <c r="AC24">
        <v>-5.1337951902479952</v>
      </c>
      <c r="AD24">
        <v>-4.7285781064874239</v>
      </c>
      <c r="AE24">
        <v>5.8522218045308589</v>
      </c>
      <c r="AF24">
        <v>5.8592147432291819</v>
      </c>
      <c r="AG24">
        <v>0.66787432604633223</v>
      </c>
      <c r="AH24">
        <v>0.1714566369051993</v>
      </c>
      <c r="AI24">
        <v>0.12900618705888756</v>
      </c>
      <c r="AJ24">
        <v>0.68368626208204231</v>
      </c>
      <c r="AK24">
        <v>14.374360030091935</v>
      </c>
      <c r="AL24">
        <v>19.29504117169849</v>
      </c>
      <c r="AM24">
        <v>9.3844902898827449</v>
      </c>
      <c r="AN24">
        <v>-0.50697036135770845</v>
      </c>
      <c r="AO24">
        <v>29.399728827548035</v>
      </c>
      <c r="AP24">
        <v>7.5935235331095496</v>
      </c>
      <c r="AQ24">
        <v>33.03484494194079</v>
      </c>
      <c r="AR24">
        <v>41.894134697705589</v>
      </c>
      <c r="AS24">
        <v>16.341445944683269</v>
      </c>
      <c r="AT24">
        <v>12.644468926181466</v>
      </c>
      <c r="AU24">
        <v>-7.2899443045139352</v>
      </c>
      <c r="AV24">
        <v>-4.9769079642510698</v>
      </c>
      <c r="AW24">
        <v>17.756447034688698</v>
      </c>
      <c r="AX24">
        <v>23.135596658149264</v>
      </c>
      <c r="AY24">
        <v>0.48599430091943702</v>
      </c>
      <c r="AZ24">
        <v>1.3867020520412345</v>
      </c>
      <c r="BA24">
        <v>-5.4503311919170789</v>
      </c>
      <c r="BB24">
        <v>-6.0585654863131353</v>
      </c>
      <c r="BC24">
        <v>-83.828058983057247</v>
      </c>
      <c r="BD24">
        <v>-82.880948275110086</v>
      </c>
      <c r="BE24">
        <v>8.1627858631816554</v>
      </c>
      <c r="BF24">
        <v>-0.65729819332993877</v>
      </c>
      <c r="BG24">
        <v>13.796186851306585</v>
      </c>
      <c r="BH24">
        <v>3.1612004401218297</v>
      </c>
      <c r="BI24">
        <v>2.735776557720436</v>
      </c>
      <c r="BJ24">
        <v>4.9213474357458322</v>
      </c>
      <c r="BK24">
        <v>0.24041805312500356</v>
      </c>
      <c r="BL24">
        <v>5.547602711938171</v>
      </c>
      <c r="BM24">
        <v>5.7978010905638735</v>
      </c>
      <c r="BN24">
        <v>11.787955332856928</v>
      </c>
      <c r="BO24">
        <v>4.9017802604313265E-2</v>
      </c>
      <c r="BP24">
        <v>-0.14154203582839772</v>
      </c>
      <c r="BQ24">
        <v>-8.9114727921854764E-2</v>
      </c>
      <c r="BR24">
        <v>-0.22040151783868211</v>
      </c>
      <c r="BS24">
        <v>-5.1362156121293356E-2</v>
      </c>
      <c r="BT24">
        <v>-0.25855433382555698</v>
      </c>
    </row>
    <row r="25" spans="1:72" x14ac:dyDescent="0.2">
      <c r="A25">
        <v>8.7965891536316201E-3</v>
      </c>
      <c r="B25">
        <v>-0.25315401715406449</v>
      </c>
      <c r="C25">
        <v>0.14575877862933106</v>
      </c>
      <c r="D25">
        <v>-0.22185682509644172</v>
      </c>
      <c r="E25">
        <v>-9.4822686546173651E-2</v>
      </c>
      <c r="F25">
        <v>6.7555587690383001E-2</v>
      </c>
      <c r="G25">
        <v>0.45242564985865807</v>
      </c>
      <c r="H25">
        <v>0.55573819543768799</v>
      </c>
      <c r="I25">
        <v>0.25896868636376336</v>
      </c>
      <c r="J25">
        <v>-6.0397862850684471E-2</v>
      </c>
      <c r="K25">
        <v>-1.7376520295799877E-2</v>
      </c>
      <c r="L25">
        <v>-4.0716206125770718E-2</v>
      </c>
      <c r="M25">
        <v>0.14477803964300526</v>
      </c>
      <c r="N25">
        <v>0.48600854493598722</v>
      </c>
      <c r="O25">
        <v>3.7033154740938226E-2</v>
      </c>
      <c r="P25">
        <v>-4.0039060177018047E-2</v>
      </c>
      <c r="Q25">
        <v>-2.8418664794736787E-2</v>
      </c>
      <c r="R25">
        <v>-1.4307102342570346E-2</v>
      </c>
      <c r="S25">
        <v>-0.95051058485579176</v>
      </c>
      <c r="T25">
        <v>-0.63446897344251807</v>
      </c>
      <c r="U25">
        <v>-0.48637854887680193</v>
      </c>
      <c r="V25">
        <v>0.64431134730941053</v>
      </c>
      <c r="W25">
        <v>-3.9328373438552111</v>
      </c>
      <c r="X25">
        <v>-4.2055416723579286</v>
      </c>
      <c r="Y25">
        <v>1.6571613083975092</v>
      </c>
      <c r="Z25">
        <v>2.8098582867114184</v>
      </c>
      <c r="AA25">
        <v>0.59673349143612964</v>
      </c>
      <c r="AB25">
        <v>-1.9803548074367665E-2</v>
      </c>
      <c r="AC25">
        <v>-4.6656797136562842</v>
      </c>
      <c r="AD25">
        <v>-4.4956710006949478</v>
      </c>
      <c r="AE25">
        <v>5.3914983473110958</v>
      </c>
      <c r="AF25">
        <v>5.7218901514247236</v>
      </c>
      <c r="AG25">
        <v>0.62800916439188503</v>
      </c>
      <c r="AH25">
        <v>0.16724063020344465</v>
      </c>
      <c r="AI25">
        <v>0.13231784113737996</v>
      </c>
      <c r="AJ25">
        <v>0.75121525272725553</v>
      </c>
      <c r="AK25">
        <v>12.442582912443287</v>
      </c>
      <c r="AL25">
        <v>16.994786614429049</v>
      </c>
      <c r="AM25">
        <v>8.6718850180205074</v>
      </c>
      <c r="AN25">
        <v>-0.6797227715704669</v>
      </c>
      <c r="AO25">
        <v>29.864579496037248</v>
      </c>
      <c r="AP25">
        <v>8.7995576657221033</v>
      </c>
      <c r="AQ25">
        <v>33.898169988328974</v>
      </c>
      <c r="AR25">
        <v>42.68800781937022</v>
      </c>
      <c r="AS25">
        <v>16.005405865915133</v>
      </c>
      <c r="AT25">
        <v>11.757992484616127</v>
      </c>
      <c r="AU25">
        <v>-7.4555074643240991</v>
      </c>
      <c r="AV25">
        <v>-4.2123039002759546</v>
      </c>
      <c r="AW25">
        <v>18.594376215339398</v>
      </c>
      <c r="AX25">
        <v>24.196435575079661</v>
      </c>
      <c r="AY25">
        <v>0.42587824125503887</v>
      </c>
      <c r="AZ25">
        <v>1.4398447217320329</v>
      </c>
      <c r="BA25">
        <v>-4.0033603231182173</v>
      </c>
      <c r="BB25">
        <v>-6.4843056173288005</v>
      </c>
      <c r="BC25">
        <v>-83.502587747598653</v>
      </c>
      <c r="BD25">
        <v>-82.154409385446016</v>
      </c>
      <c r="BE25">
        <v>8.2881598676478809</v>
      </c>
      <c r="BF25">
        <v>-0.92336607657586345</v>
      </c>
      <c r="BG25">
        <v>13.933842033052555</v>
      </c>
      <c r="BH25">
        <v>3.1362504435586636</v>
      </c>
      <c r="BI25">
        <v>1.6913852251093999</v>
      </c>
      <c r="BJ25">
        <v>3.691511723597932</v>
      </c>
      <c r="BK25">
        <v>-0.96994091868656784</v>
      </c>
      <c r="BL25">
        <v>4.5975807403885254</v>
      </c>
      <c r="BM25">
        <v>4.4994023173553579</v>
      </c>
      <c r="BN25">
        <v>10.353423837715319</v>
      </c>
      <c r="BO25">
        <v>-2.6539834751383284E-3</v>
      </c>
      <c r="BP25">
        <v>-0.27691862012253665</v>
      </c>
      <c r="BQ25">
        <v>-0.14754462658627232</v>
      </c>
      <c r="BR25">
        <v>-9.3415098035397534E-2</v>
      </c>
      <c r="BS25">
        <v>-4.8770074421708325E-2</v>
      </c>
      <c r="BT25">
        <v>-0.13759523835636578</v>
      </c>
    </row>
    <row r="26" spans="1:72" x14ac:dyDescent="0.2">
      <c r="A26">
        <v>-3.6871848353150841E-2</v>
      </c>
      <c r="B26">
        <v>-0.28912025462065571</v>
      </c>
      <c r="C26">
        <v>0.13417514589928697</v>
      </c>
      <c r="D26">
        <v>-0.25730707479975923</v>
      </c>
      <c r="E26">
        <v>-8.4031283529888257E-2</v>
      </c>
      <c r="F26">
        <v>5.9368263055483914E-2</v>
      </c>
      <c r="G26">
        <v>0.43385173558979523</v>
      </c>
      <c r="H26">
        <v>0.50287245614423615</v>
      </c>
      <c r="I26">
        <v>0.24199800687384221</v>
      </c>
      <c r="J26">
        <v>-8.1533684639418583E-2</v>
      </c>
      <c r="K26">
        <v>-1.0292482218469843E-2</v>
      </c>
      <c r="L26">
        <v>-5.2665641724621806E-2</v>
      </c>
      <c r="M26">
        <v>0.15686544294114549</v>
      </c>
      <c r="N26">
        <v>0.52624241773744052</v>
      </c>
      <c r="O26">
        <v>3.4987525927751562E-2</v>
      </c>
      <c r="P26">
        <v>-2.9057630460544819E-2</v>
      </c>
      <c r="Q26">
        <v>-2.1108440563672625E-2</v>
      </c>
      <c r="R26">
        <v>-2.9656471781538046E-2</v>
      </c>
      <c r="S26">
        <v>-0.83637567322050599</v>
      </c>
      <c r="T26">
        <v>-0.43821313161111397</v>
      </c>
      <c r="U26">
        <v>-0.44396889189996241</v>
      </c>
      <c r="V26">
        <v>0.67408775946828059</v>
      </c>
      <c r="W26">
        <v>-3.409028561413268</v>
      </c>
      <c r="X26">
        <v>-4.0845780180193589</v>
      </c>
      <c r="Y26">
        <v>1.615720801368129</v>
      </c>
      <c r="Z26">
        <v>2.8117131402545947</v>
      </c>
      <c r="AA26">
        <v>0.54132352166192488</v>
      </c>
      <c r="AB26">
        <v>8.4591722979003137E-2</v>
      </c>
      <c r="AC26">
        <v>-4.0927630639561796</v>
      </c>
      <c r="AD26">
        <v>-4.2271786974669459</v>
      </c>
      <c r="AE26">
        <v>4.8235553574978178</v>
      </c>
      <c r="AF26">
        <v>5.4712023325319041</v>
      </c>
      <c r="AG26">
        <v>0.60051572242387308</v>
      </c>
      <c r="AH26">
        <v>0.26465888722317055</v>
      </c>
      <c r="AI26">
        <v>0.19476866904176166</v>
      </c>
      <c r="AJ26">
        <v>0.78360875475971237</v>
      </c>
      <c r="AK26">
        <v>10.732000073025887</v>
      </c>
      <c r="AL26">
        <v>14.194407476545793</v>
      </c>
      <c r="AM26">
        <v>7.6473871492135936</v>
      </c>
      <c r="AN26">
        <v>-0.35963389759418862</v>
      </c>
      <c r="AO26">
        <v>30.037833335086539</v>
      </c>
      <c r="AP26">
        <v>10.794364251064968</v>
      </c>
      <c r="AQ26">
        <v>35.425493495571118</v>
      </c>
      <c r="AR26">
        <v>42.948123891635085</v>
      </c>
      <c r="AS26">
        <v>15.826709883581218</v>
      </c>
      <c r="AT26">
        <v>10.31117180474917</v>
      </c>
      <c r="AU26">
        <v>-6.0853267399590321</v>
      </c>
      <c r="AV26">
        <v>-4.117389664112638</v>
      </c>
      <c r="AW26">
        <v>19.865932064281655</v>
      </c>
      <c r="AX26">
        <v>24.650102447203057</v>
      </c>
      <c r="AY26">
        <v>0.40949044067018614</v>
      </c>
      <c r="AZ26">
        <v>1.4803851451431618</v>
      </c>
      <c r="BA26">
        <v>-3.607970372282586</v>
      </c>
      <c r="BB26">
        <v>-6.8085958175533836</v>
      </c>
      <c r="BC26">
        <v>-82.890695977977714</v>
      </c>
      <c r="BD26">
        <v>-81.097138018461223</v>
      </c>
      <c r="BE26">
        <v>8.6608245844716905</v>
      </c>
      <c r="BF26">
        <v>-1.7688949959756382</v>
      </c>
      <c r="BG26">
        <v>14.198916326446415</v>
      </c>
      <c r="BH26">
        <v>3.6489569907870698</v>
      </c>
      <c r="BI26">
        <v>0.79899187219401047</v>
      </c>
      <c r="BJ26">
        <v>2.4511286299688382</v>
      </c>
      <c r="BK26">
        <v>-2.0235403041813043</v>
      </c>
      <c r="BL26">
        <v>3.3774395469804421</v>
      </c>
      <c r="BM26">
        <v>3.3598455217918461</v>
      </c>
      <c r="BN26">
        <v>8.6925513038352218</v>
      </c>
      <c r="BO26">
        <v>-7.6576508367835975E-3</v>
      </c>
      <c r="BP26">
        <v>-0.22998090898325541</v>
      </c>
      <c r="BQ26">
        <v>-0.28731570405518142</v>
      </c>
      <c r="BR26">
        <v>-0.12761535845053135</v>
      </c>
      <c r="BS26">
        <v>-0.10055706191850665</v>
      </c>
      <c r="BT26">
        <v>-7.9132228663150839E-2</v>
      </c>
    </row>
    <row r="27" spans="1:72" x14ac:dyDescent="0.2">
      <c r="A27">
        <v>-0.10664194320446733</v>
      </c>
      <c r="B27">
        <v>-0.20365654395277577</v>
      </c>
      <c r="C27">
        <v>0.15927588791211172</v>
      </c>
      <c r="D27">
        <v>-0.20212291781426697</v>
      </c>
      <c r="E27">
        <v>-7.3659463884045442E-2</v>
      </c>
      <c r="F27">
        <v>3.7438301619656819E-2</v>
      </c>
      <c r="G27">
        <v>0.45073146646059631</v>
      </c>
      <c r="H27">
        <v>0.39114440034084458</v>
      </c>
      <c r="I27">
        <v>0.23823692642977706</v>
      </c>
      <c r="J27">
        <v>-9.1739431754130102E-2</v>
      </c>
      <c r="K27">
        <v>-5.7022507166244237E-3</v>
      </c>
      <c r="L27">
        <v>-6.9553017674948925E-2</v>
      </c>
      <c r="M27">
        <v>0.13547252557498932</v>
      </c>
      <c r="N27">
        <v>0.53089010148037186</v>
      </c>
      <c r="O27">
        <v>3.4575948445665035E-2</v>
      </c>
      <c r="P27">
        <v>-2.2607868177189756E-2</v>
      </c>
      <c r="Q27">
        <v>-1.6829579480481648E-2</v>
      </c>
      <c r="R27">
        <v>-4.8661198248946574E-2</v>
      </c>
      <c r="S27">
        <v>-0.75592134206174222</v>
      </c>
      <c r="T27">
        <v>-0.45968771262599467</v>
      </c>
      <c r="U27">
        <v>-0.36536734360362527</v>
      </c>
      <c r="V27">
        <v>0.43824286358215958</v>
      </c>
      <c r="W27">
        <v>-2.729358796009151</v>
      </c>
      <c r="X27">
        <v>-3.3898469351256315</v>
      </c>
      <c r="Y27">
        <v>1.5446065509286437</v>
      </c>
      <c r="Z27">
        <v>2.4732801083203455</v>
      </c>
      <c r="AA27">
        <v>0.53174382082375726</v>
      </c>
      <c r="AB27">
        <v>7.9016009113908423E-2</v>
      </c>
      <c r="AC27">
        <v>-3.4469282289885941</v>
      </c>
      <c r="AD27">
        <v>-3.5317572640799564</v>
      </c>
      <c r="AE27">
        <v>4.2074700332971551</v>
      </c>
      <c r="AF27">
        <v>4.6783843712921493</v>
      </c>
      <c r="AG27">
        <v>0.58962470817347412</v>
      </c>
      <c r="AH27">
        <v>0.29492547349679654</v>
      </c>
      <c r="AI27">
        <v>0.28815910357780067</v>
      </c>
      <c r="AJ27">
        <v>0.78550357946559546</v>
      </c>
      <c r="AK27">
        <v>9.5093743849697727</v>
      </c>
      <c r="AL27">
        <v>11.907295736733756</v>
      </c>
      <c r="AM27">
        <v>6.7794602861379447</v>
      </c>
      <c r="AN27">
        <v>0.5167407627266879</v>
      </c>
      <c r="AO27">
        <v>31.198668899265584</v>
      </c>
      <c r="AP27">
        <v>13.274069702429443</v>
      </c>
      <c r="AQ27">
        <v>37.105002189537771</v>
      </c>
      <c r="AR27">
        <v>43.951844851451533</v>
      </c>
      <c r="AS27">
        <v>16.312200580488298</v>
      </c>
      <c r="AT27">
        <v>8.364146384759362</v>
      </c>
      <c r="AU27">
        <v>-4.705099835724492</v>
      </c>
      <c r="AV27">
        <v>-3.8170725651086168</v>
      </c>
      <c r="AW27">
        <v>21.535776138562905</v>
      </c>
      <c r="AX27">
        <v>25.132440436259422</v>
      </c>
      <c r="AY27">
        <v>0.43475963253192512</v>
      </c>
      <c r="AZ27">
        <v>1.5510472202583474</v>
      </c>
      <c r="BA27">
        <v>-4.2175227875246124</v>
      </c>
      <c r="BB27">
        <v>-7.3727540753344236</v>
      </c>
      <c r="BC27">
        <v>-82.140919000400061</v>
      </c>
      <c r="BD27">
        <v>-79.542843483472112</v>
      </c>
      <c r="BE27">
        <v>9.2754136035997004</v>
      </c>
      <c r="BF27">
        <v>-3.0782674376141403</v>
      </c>
      <c r="BG27">
        <v>14.451396418705583</v>
      </c>
      <c r="BH27">
        <v>5.3260082439850516</v>
      </c>
      <c r="BI27">
        <v>0.42107115250143062</v>
      </c>
      <c r="BJ27">
        <v>1.4185775050139244</v>
      </c>
      <c r="BK27">
        <v>-2.847885675249771</v>
      </c>
      <c r="BL27">
        <v>2.4519158543689645</v>
      </c>
      <c r="BM27">
        <v>2.6136966892729272</v>
      </c>
      <c r="BN27">
        <v>7.3973124795020633</v>
      </c>
      <c r="BO27">
        <v>2.4548721684530738E-3</v>
      </c>
      <c r="BP27">
        <v>-6.4067463491515028E-2</v>
      </c>
      <c r="BQ27">
        <v>-0.3317705404466042</v>
      </c>
      <c r="BR27">
        <v>-0.26406796809818883</v>
      </c>
      <c r="BS27">
        <v>-9.9536205096297597E-2</v>
      </c>
      <c r="BT27">
        <v>-0.13501273769182659</v>
      </c>
    </row>
    <row r="28" spans="1:72" x14ac:dyDescent="0.2">
      <c r="A28">
        <v>-0.14643199243753044</v>
      </c>
      <c r="B28">
        <v>-0.10260735762159824</v>
      </c>
      <c r="C28">
        <v>0.191982796312134</v>
      </c>
      <c r="D28">
        <v>-0.10351140520138528</v>
      </c>
      <c r="E28">
        <v>-5.7159093734549457E-2</v>
      </c>
      <c r="F28">
        <v>5.4142589430543619E-2</v>
      </c>
      <c r="G28">
        <v>0.4702490885477667</v>
      </c>
      <c r="H28">
        <v>0.34430020932172795</v>
      </c>
      <c r="I28">
        <v>0.23402492714589029</v>
      </c>
      <c r="J28">
        <v>-6.5852283413565221E-2</v>
      </c>
      <c r="K28">
        <v>5.8710034097334898E-3</v>
      </c>
      <c r="L28">
        <v>-1.7864968639467727E-2</v>
      </c>
      <c r="M28">
        <v>0.14553954797464919</v>
      </c>
      <c r="N28">
        <v>0.78235131435032024</v>
      </c>
      <c r="O28">
        <v>2.9514021708482982E-2</v>
      </c>
      <c r="P28">
        <v>5.714501345756183E-2</v>
      </c>
      <c r="Q28">
        <v>-2.1608571917010218E-3</v>
      </c>
      <c r="R28">
        <v>-1.3250899200724834E-2</v>
      </c>
      <c r="S28">
        <v>-0.73296336422770181</v>
      </c>
      <c r="T28">
        <v>-0.69126392679801973</v>
      </c>
      <c r="U28">
        <v>-0.31272201638428637</v>
      </c>
      <c r="V28">
        <v>0.29110329421375264</v>
      </c>
      <c r="W28">
        <v>-2.3998389943395448</v>
      </c>
      <c r="X28">
        <v>-3.8316272865150758</v>
      </c>
      <c r="Y28">
        <v>1.5848045372654309</v>
      </c>
      <c r="Z28">
        <v>2.9815642777819811</v>
      </c>
      <c r="AA28">
        <v>0.56203912953929536</v>
      </c>
      <c r="AB28">
        <v>-1.9196812471112306E-2</v>
      </c>
      <c r="AC28">
        <v>-3.2096202781905361</v>
      </c>
      <c r="AD28">
        <v>-3.8508944197110186</v>
      </c>
      <c r="AE28">
        <v>4.0565441083550375</v>
      </c>
      <c r="AF28">
        <v>5.197041709940164</v>
      </c>
      <c r="AG28">
        <v>0.60312806874394564</v>
      </c>
      <c r="AH28">
        <v>0.33991431666197264</v>
      </c>
      <c r="AI28">
        <v>0.35228745166718206</v>
      </c>
      <c r="AJ28">
        <v>1.1290118280402213</v>
      </c>
      <c r="AK28">
        <v>8.5135627045728945</v>
      </c>
      <c r="AL28">
        <v>10.507060976291919</v>
      </c>
      <c r="AM28">
        <v>5.8843636250421332</v>
      </c>
      <c r="AN28">
        <v>1.1871028097142011</v>
      </c>
      <c r="AO28">
        <v>33.362952021281394</v>
      </c>
      <c r="AP28">
        <v>16.113333521181751</v>
      </c>
      <c r="AQ28">
        <v>38.044688538848838</v>
      </c>
      <c r="AR28">
        <v>45.863563814964671</v>
      </c>
      <c r="AS28">
        <v>17.399344557931052</v>
      </c>
      <c r="AT28">
        <v>7.4041228192185242</v>
      </c>
      <c r="AU28">
        <v>-4.6896253609283169</v>
      </c>
      <c r="AV28">
        <v>-2.7278881578266554</v>
      </c>
      <c r="AW28">
        <v>23.040715320800448</v>
      </c>
      <c r="AX28">
        <v>25.800730508186028</v>
      </c>
      <c r="AY28">
        <v>0.45773563522015825</v>
      </c>
      <c r="AZ28">
        <v>1.7269085520803067</v>
      </c>
      <c r="BA28">
        <v>-4.7709313825302093</v>
      </c>
      <c r="BB28">
        <v>-8.7703507165183208</v>
      </c>
      <c r="BC28">
        <v>-81.398112588178989</v>
      </c>
      <c r="BD28">
        <v>-77.271382783418403</v>
      </c>
      <c r="BE28">
        <v>9.8059699697941394</v>
      </c>
      <c r="BF28">
        <v>-4.1245015190897449</v>
      </c>
      <c r="BG28">
        <v>14.629523897458288</v>
      </c>
      <c r="BH28">
        <v>7.4184533986085439</v>
      </c>
      <c r="BI28">
        <v>0.47176218145051513</v>
      </c>
      <c r="BJ28">
        <v>0.41763026119053542</v>
      </c>
      <c r="BK28">
        <v>-3.3687253913559787</v>
      </c>
      <c r="BL28">
        <v>2.1972877187595237</v>
      </c>
      <c r="BM28">
        <v>2.1623138740431904</v>
      </c>
      <c r="BN28">
        <v>6.8301701378975235</v>
      </c>
      <c r="BO28">
        <v>-1.5926708411068649E-2</v>
      </c>
      <c r="BQ28">
        <v>-0.20223128902922366</v>
      </c>
      <c r="BS28">
        <v>-7.0159486214605035E-2</v>
      </c>
    </row>
    <row r="29" spans="1:72" x14ac:dyDescent="0.2">
      <c r="A29">
        <v>-0.25241989382297109</v>
      </c>
      <c r="B29">
        <v>-0.11284960715805437</v>
      </c>
      <c r="C29">
        <v>0.22786997577126217</v>
      </c>
      <c r="D29">
        <v>-9.0696649837437693E-2</v>
      </c>
      <c r="E29">
        <v>-5.9313052847318609E-2</v>
      </c>
      <c r="F29">
        <v>5.0320766382912469E-2</v>
      </c>
      <c r="G29">
        <v>0.42940200009633384</v>
      </c>
      <c r="H29">
        <v>0.31958059457411681</v>
      </c>
      <c r="I29">
        <v>0.21235584941752567</v>
      </c>
      <c r="J29">
        <v>-6.1431491217812842E-2</v>
      </c>
      <c r="K29">
        <v>-4.3746449444976836E-3</v>
      </c>
      <c r="L29">
        <v>-1.7644799685800593E-2</v>
      </c>
      <c r="M29">
        <v>7.4221739146098517E-2</v>
      </c>
      <c r="N29">
        <v>0.72926493785142077</v>
      </c>
      <c r="O29">
        <v>3.3298281816512648E-2</v>
      </c>
      <c r="P29">
        <v>5.3378163292328015E-2</v>
      </c>
      <c r="Q29">
        <v>-1.7280120662521443E-2</v>
      </c>
      <c r="R29">
        <v>-1.3142852504791176E-2</v>
      </c>
      <c r="S29">
        <v>-0.36075513862588315</v>
      </c>
      <c r="T29">
        <v>-0.58914776150788017</v>
      </c>
      <c r="U29">
        <v>-0.12779985656973022</v>
      </c>
      <c r="V29">
        <v>0.24792440420974782</v>
      </c>
      <c r="W29">
        <v>-1.3010590721588886</v>
      </c>
      <c r="X29">
        <v>-3.4823935404926232</v>
      </c>
      <c r="Y29">
        <v>1.2608800284480708</v>
      </c>
      <c r="Z29">
        <v>2.7646661704047752</v>
      </c>
      <c r="AA29">
        <v>0.45497713681534768</v>
      </c>
      <c r="AB29">
        <v>-1.5626979332251618E-2</v>
      </c>
      <c r="AC29">
        <v>-2.161148873493512</v>
      </c>
      <c r="AD29">
        <v>-3.5538091336404256</v>
      </c>
      <c r="AE29">
        <v>3.0030533382074127</v>
      </c>
      <c r="AF29">
        <v>4.8430884583317173</v>
      </c>
      <c r="AG29">
        <v>0.51028468090475676</v>
      </c>
      <c r="AH29">
        <v>0.31769314361227252</v>
      </c>
      <c r="AI29">
        <v>0.42311887939412246</v>
      </c>
      <c r="AJ29">
        <v>1.0490214604792223</v>
      </c>
      <c r="AK29">
        <v>7.4783756477709264</v>
      </c>
      <c r="AL29">
        <v>9.6981230249211041</v>
      </c>
      <c r="AM29">
        <v>4.6006685914257579</v>
      </c>
      <c r="AN29">
        <v>1.0007147404081269</v>
      </c>
      <c r="AO29">
        <v>34.497366015519702</v>
      </c>
      <c r="AP29">
        <v>19.051549131113987</v>
      </c>
      <c r="AQ29">
        <v>38.446414704489754</v>
      </c>
      <c r="AR29">
        <v>47.716322479139393</v>
      </c>
      <c r="AS29">
        <v>17.760818707180629</v>
      </c>
      <c r="AT29">
        <v>7.8016789086898637</v>
      </c>
      <c r="AU29">
        <v>-4.8220497275025727</v>
      </c>
      <c r="AV29">
        <v>-2.9789007544256965</v>
      </c>
      <c r="AW29">
        <v>23.689311658172915</v>
      </c>
      <c r="AX29">
        <v>25.754942995943935</v>
      </c>
      <c r="AY29">
        <v>0.45237728012034661</v>
      </c>
      <c r="AZ29">
        <v>1.7319385566560399</v>
      </c>
      <c r="BA29">
        <v>-4.641939240396888</v>
      </c>
      <c r="BB29">
        <v>-8.8101685473978453</v>
      </c>
      <c r="BC29">
        <v>-80.426043113399402</v>
      </c>
      <c r="BD29">
        <v>-74.397130264287242</v>
      </c>
      <c r="BE29">
        <v>9.9245537003766842</v>
      </c>
      <c r="BF29">
        <v>-5.401981478057472</v>
      </c>
      <c r="BG29">
        <v>14.800403634206198</v>
      </c>
      <c r="BH29">
        <v>9.1265385690923502</v>
      </c>
      <c r="BI29">
        <v>0.56733226941278014</v>
      </c>
      <c r="BJ29">
        <v>-0.86911637450028212</v>
      </c>
      <c r="BK29">
        <v>-3.8554827256350808</v>
      </c>
      <c r="BL29">
        <v>2.3386574017554738</v>
      </c>
      <c r="BM29">
        <v>1.6272432260321945</v>
      </c>
      <c r="BN29">
        <v>6.5261154762277602</v>
      </c>
      <c r="BO29">
        <v>-0.114932748818122</v>
      </c>
      <c r="BQ29">
        <v>-2.4208811485774417E-2</v>
      </c>
      <c r="BS29">
        <v>6.2126673175158824E-4</v>
      </c>
    </row>
    <row r="30" spans="1:72" x14ac:dyDescent="0.2">
      <c r="A30">
        <v>-0.27200559102173832</v>
      </c>
      <c r="B30">
        <v>-0.12309185669451012</v>
      </c>
      <c r="C30">
        <v>0.1930650791037522</v>
      </c>
      <c r="D30">
        <v>-7.7881894473490615E-2</v>
      </c>
      <c r="E30">
        <v>-7.6069570127175412E-2</v>
      </c>
      <c r="F30">
        <v>4.6498943335281463E-2</v>
      </c>
      <c r="G30">
        <v>0.34102274119929676</v>
      </c>
      <c r="H30">
        <v>0.29486097982650672</v>
      </c>
      <c r="I30">
        <v>0.18316407471213114</v>
      </c>
      <c r="J30">
        <v>-5.7010699022060643E-2</v>
      </c>
      <c r="K30">
        <v>-2.5070205579164728E-2</v>
      </c>
      <c r="L30">
        <v>-1.7424630732133465E-2</v>
      </c>
      <c r="M30">
        <v>1.3866194365406509E-2</v>
      </c>
      <c r="N30">
        <v>0.67617856135252319</v>
      </c>
      <c r="O30">
        <v>3.4445345380206854E-2</v>
      </c>
      <c r="P30">
        <v>4.9611313127094346E-2</v>
      </c>
      <c r="Q30">
        <v>-4.1576542004897743E-2</v>
      </c>
      <c r="R30">
        <v>-1.3034805808857521E-2</v>
      </c>
      <c r="S30">
        <v>-8.3415589548817712E-2</v>
      </c>
      <c r="T30">
        <v>-0.48703159621774456</v>
      </c>
      <c r="U30">
        <v>-7.8610246960073155E-2</v>
      </c>
      <c r="V30">
        <v>0.20474551420574474</v>
      </c>
      <c r="W30">
        <v>-0.4026851434581975</v>
      </c>
      <c r="X30">
        <v>-3.1331597944701834</v>
      </c>
      <c r="Y30">
        <v>0.84981913000624876</v>
      </c>
      <c r="Z30">
        <v>2.5477680630275787</v>
      </c>
      <c r="AA30">
        <v>0.31301171532087912</v>
      </c>
      <c r="AB30">
        <v>-1.2057146193391073E-2</v>
      </c>
      <c r="AC30">
        <v>-1.2915580394795791</v>
      </c>
      <c r="AD30">
        <v>-3.2567238475698441</v>
      </c>
      <c r="AE30">
        <v>2.0429301626589504</v>
      </c>
      <c r="AF30">
        <v>4.4891352067232839</v>
      </c>
      <c r="AG30">
        <v>0.3910616395796368</v>
      </c>
      <c r="AH30">
        <v>0.29547197056257318</v>
      </c>
      <c r="AI30">
        <v>0.38498428993504363</v>
      </c>
      <c r="AJ30">
        <v>0.96903109291822631</v>
      </c>
      <c r="AK30">
        <v>6.6571585312113273</v>
      </c>
      <c r="AL30">
        <v>9.4365270995336044</v>
      </c>
      <c r="AM30">
        <v>3.1868036380329592</v>
      </c>
      <c r="AN30">
        <v>0.40428807234020797</v>
      </c>
      <c r="AO30">
        <v>33.114782029497668</v>
      </c>
      <c r="AP30">
        <v>20.709161534444963</v>
      </c>
      <c r="AQ30">
        <v>39.003750543864449</v>
      </c>
      <c r="AR30">
        <v>49.631026268990027</v>
      </c>
      <c r="AS30">
        <v>16.538938707500741</v>
      </c>
      <c r="AT30">
        <v>7.3988097103877051</v>
      </c>
      <c r="AU30">
        <v>-3.966501402153364</v>
      </c>
      <c r="AV30">
        <v>-2.8940163934595575</v>
      </c>
      <c r="AW30">
        <v>23.061693802015704</v>
      </c>
      <c r="AX30">
        <v>24.09209931427171</v>
      </c>
      <c r="AY30">
        <v>0.41534756204312473</v>
      </c>
      <c r="AZ30">
        <v>1.6575031535908442</v>
      </c>
      <c r="BA30">
        <v>-3.7493199014915088</v>
      </c>
      <c r="BB30">
        <v>-8.2199666243454779</v>
      </c>
      <c r="BC30">
        <v>-78.713465714676417</v>
      </c>
      <c r="BD30">
        <v>-70.632668911505277</v>
      </c>
      <c r="BE30">
        <v>9.4359449104825828</v>
      </c>
      <c r="BF30">
        <v>-7.0766100116771655</v>
      </c>
      <c r="BG30">
        <v>14.913173190511419</v>
      </c>
      <c r="BH30">
        <v>10.026078533210262</v>
      </c>
      <c r="BI30">
        <v>0.72434172325471802</v>
      </c>
      <c r="BJ30">
        <v>-2.2526204758834436</v>
      </c>
      <c r="BK30">
        <v>-4.4661858449625855</v>
      </c>
      <c r="BL30">
        <v>2.411766830513189</v>
      </c>
      <c r="BM30">
        <v>0.72373265532868902</v>
      </c>
      <c r="BN30">
        <v>5.531608665956127</v>
      </c>
      <c r="BO30">
        <v>-0.12874572459029654</v>
      </c>
      <c r="BQ30">
        <v>6.1918596077126638E-2</v>
      </c>
      <c r="BS30">
        <v>2.8528724929790479E-2</v>
      </c>
    </row>
    <row r="31" spans="1:72" x14ac:dyDescent="0.2">
      <c r="A31">
        <v>-0.26999265113066051</v>
      </c>
      <c r="B31">
        <v>-0.13333410623096609</v>
      </c>
      <c r="C31">
        <v>0.27127336312492345</v>
      </c>
      <c r="D31">
        <v>-6.5067139109543176E-2</v>
      </c>
      <c r="E31">
        <v>-0.16570552187850413</v>
      </c>
      <c r="F31">
        <v>4.2677120287650361E-2</v>
      </c>
      <c r="G31">
        <v>0.30732930385776308</v>
      </c>
      <c r="H31">
        <v>0.27014136507889586</v>
      </c>
      <c r="I31">
        <v>0.24888633838789492</v>
      </c>
      <c r="J31">
        <v>-5.2589906826308319E-2</v>
      </c>
      <c r="K31">
        <v>-7.4100883754181432E-2</v>
      </c>
      <c r="L31">
        <v>-1.720446177846633E-2</v>
      </c>
      <c r="M31">
        <v>-5.1928790461834011E-2</v>
      </c>
      <c r="N31">
        <v>0.62309218485362416</v>
      </c>
      <c r="O31">
        <v>3.7206124363848354E-2</v>
      </c>
      <c r="P31">
        <v>4.5844462961860573E-2</v>
      </c>
      <c r="Q31">
        <v>-9.3926332832665882E-2</v>
      </c>
      <c r="R31">
        <v>-1.2926759112923864E-2</v>
      </c>
      <c r="S31">
        <v>-1.339839790284062E-4</v>
      </c>
      <c r="T31">
        <v>-0.38491543092760627</v>
      </c>
      <c r="U31">
        <v>7.3507877804591337E-2</v>
      </c>
      <c r="V31">
        <v>0.16156662420174048</v>
      </c>
      <c r="W31">
        <v>-2.5283160692410444E-3</v>
      </c>
      <c r="X31">
        <v>-2.7839260484477344</v>
      </c>
      <c r="Y31">
        <v>0.5820280579573992</v>
      </c>
      <c r="Z31">
        <v>2.330869955650376</v>
      </c>
      <c r="AA31">
        <v>0.42001212540105681</v>
      </c>
      <c r="AB31">
        <v>-8.4873130545304303E-3</v>
      </c>
      <c r="AC31">
        <v>-0.82565071707588711</v>
      </c>
      <c r="AD31">
        <v>-2.9596385614992551</v>
      </c>
      <c r="AE31">
        <v>1.4684094128777765</v>
      </c>
      <c r="AF31">
        <v>4.1351819551148417</v>
      </c>
      <c r="AG31">
        <v>0.50502760903694688</v>
      </c>
      <c r="AH31">
        <v>0.27325079751287334</v>
      </c>
      <c r="AI31">
        <v>0.36875136583449131</v>
      </c>
      <c r="AJ31">
        <v>0.88904072535722822</v>
      </c>
      <c r="AK31">
        <v>6.3605508027354469</v>
      </c>
      <c r="AL31">
        <v>9.8471223803185222</v>
      </c>
      <c r="AM31">
        <v>2.0722601692330089</v>
      </c>
      <c r="AN31">
        <v>5.0167524205060147E-2</v>
      </c>
      <c r="AO31">
        <v>31.745599451204342</v>
      </c>
      <c r="AP31">
        <v>20.615400872049818</v>
      </c>
      <c r="AQ31">
        <v>39.281817687751243</v>
      </c>
      <c r="AR31">
        <v>51.931487010286027</v>
      </c>
      <c r="AS31">
        <v>15.469835415548626</v>
      </c>
      <c r="AT31">
        <v>5.0743760661303581</v>
      </c>
      <c r="AU31">
        <v>-3.8491033100002987</v>
      </c>
      <c r="AV31">
        <v>-1.2166406278804303</v>
      </c>
      <c r="AW31">
        <v>20.84445416540229</v>
      </c>
      <c r="AX31">
        <v>21.176034544357655</v>
      </c>
      <c r="AY31">
        <v>0.35814399007202719</v>
      </c>
      <c r="AZ31">
        <v>1.6612259623018075</v>
      </c>
      <c r="BA31">
        <v>-2.3669940482905241</v>
      </c>
      <c r="BB31">
        <v>-8.2495287307967864</v>
      </c>
      <c r="BC31">
        <v>-75.735323016437704</v>
      </c>
      <c r="BD31">
        <v>-66.22921051489979</v>
      </c>
      <c r="BE31">
        <v>8.2739141785749926</v>
      </c>
      <c r="BF31">
        <v>-8.8845137583942897</v>
      </c>
      <c r="BG31">
        <v>15.482084917863384</v>
      </c>
      <c r="BH31">
        <v>10.170281681192593</v>
      </c>
      <c r="BI31">
        <v>1.2016242013626806</v>
      </c>
      <c r="BJ31">
        <v>-3.2698415767849842</v>
      </c>
      <c r="BK31">
        <v>-4.6696067636715952</v>
      </c>
      <c r="BL31">
        <v>2.3957861341512579</v>
      </c>
      <c r="BM31">
        <v>-0.45196024944876767</v>
      </c>
      <c r="BN31">
        <v>3.7642227012295533</v>
      </c>
      <c r="BO31">
        <v>1.4512576215828424E-2</v>
      </c>
      <c r="BQ31">
        <v>1.5877947338939033E-2</v>
      </c>
      <c r="BS31">
        <v>-7.224922378729434E-3</v>
      </c>
    </row>
    <row r="32" spans="1:72" x14ac:dyDescent="0.2">
      <c r="A32">
        <v>-0.26454621457783245</v>
      </c>
      <c r="B32">
        <v>-0.14357635576742211</v>
      </c>
      <c r="C32">
        <v>0.3334050016538907</v>
      </c>
      <c r="D32">
        <v>-5.2252383745595765E-2</v>
      </c>
      <c r="E32">
        <v>-0.17455946272828474</v>
      </c>
      <c r="F32">
        <v>3.8855297240019265E-2</v>
      </c>
      <c r="G32">
        <v>0.29150594640882366</v>
      </c>
      <c r="H32">
        <v>0.24542175033128505</v>
      </c>
      <c r="I32">
        <v>0.26258607171398202</v>
      </c>
      <c r="J32">
        <v>-4.8169114630556002E-2</v>
      </c>
      <c r="K32">
        <v>-6.8113144845649065E-2</v>
      </c>
      <c r="L32">
        <v>-1.6984292824799203E-2</v>
      </c>
      <c r="M32">
        <v>-8.6593258223450403E-2</v>
      </c>
      <c r="N32">
        <v>0.57000580835472536</v>
      </c>
      <c r="O32">
        <v>6.1731898924863408E-2</v>
      </c>
      <c r="P32">
        <v>4.2077612796626807E-2</v>
      </c>
      <c r="Q32">
        <v>-9.1137805137575523E-2</v>
      </c>
      <c r="R32">
        <v>-1.2818712416990207E-2</v>
      </c>
      <c r="S32">
        <v>3.1655216783534536E-2</v>
      </c>
      <c r="T32">
        <v>-0.28279926563746804</v>
      </c>
      <c r="U32">
        <v>0.22937481524625228</v>
      </c>
      <c r="V32">
        <v>0.11838773419773627</v>
      </c>
      <c r="W32">
        <v>0.15745946396414628</v>
      </c>
      <c r="X32">
        <v>-2.4346923024252862</v>
      </c>
      <c r="Y32">
        <v>0.45771839295941952</v>
      </c>
      <c r="Z32">
        <v>2.1139718482731737</v>
      </c>
      <c r="AA32">
        <v>0.43758141735302908</v>
      </c>
      <c r="AB32">
        <v>-4.9174799156697906E-3</v>
      </c>
      <c r="AC32">
        <v>-0.53909975742766436</v>
      </c>
      <c r="AD32">
        <v>-2.662553275428666</v>
      </c>
      <c r="AE32">
        <v>1.0629498549578751</v>
      </c>
      <c r="AF32">
        <v>3.7812287035063989</v>
      </c>
      <c r="AG32">
        <v>0.49503655693050275</v>
      </c>
      <c r="AH32">
        <v>0.25102962446317356</v>
      </c>
      <c r="AI32">
        <v>0.40967430547270656</v>
      </c>
      <c r="AJ32">
        <v>0.80905035779623025</v>
      </c>
      <c r="AK32">
        <v>6.501655525140424</v>
      </c>
      <c r="AL32">
        <v>10.721113137874044</v>
      </c>
      <c r="AM32">
        <v>1.378960421794567</v>
      </c>
      <c r="AN32">
        <v>3.0029180509082699E-2</v>
      </c>
      <c r="AO32">
        <v>32.92998115544512</v>
      </c>
      <c r="AP32">
        <v>20.994406492480294</v>
      </c>
      <c r="AQ32">
        <v>38.871656704456612</v>
      </c>
      <c r="AR32">
        <v>54.149868999095133</v>
      </c>
      <c r="AS32">
        <v>16.032095215669219</v>
      </c>
      <c r="AT32">
        <v>3.3017938532881015</v>
      </c>
      <c r="AU32">
        <v>-5.2498922064285676</v>
      </c>
      <c r="AV32">
        <v>-0.36296671017182519</v>
      </c>
      <c r="AW32">
        <v>17.581469545607032</v>
      </c>
      <c r="AX32">
        <v>17.645996786498113</v>
      </c>
      <c r="AY32">
        <v>0.31163756007386895</v>
      </c>
      <c r="AZ32">
        <v>1.7489755752800165</v>
      </c>
      <c r="BA32">
        <v>-1.2410395464429258</v>
      </c>
      <c r="BB32">
        <v>-8.9449221722738059</v>
      </c>
      <c r="BC32">
        <v>-71.852525749135481</v>
      </c>
      <c r="BD32">
        <v>-61.557730149684296</v>
      </c>
      <c r="BE32">
        <v>6.6782503572942913</v>
      </c>
      <c r="BF32">
        <v>-10.747776345478304</v>
      </c>
      <c r="BG32">
        <v>17.17552176507121</v>
      </c>
      <c r="BH32">
        <v>9.4345691061399179</v>
      </c>
      <c r="BI32">
        <v>2.0194357658185162</v>
      </c>
      <c r="BJ32">
        <v>-3.7341037915259156</v>
      </c>
      <c r="BK32">
        <v>-4.0284792386203607</v>
      </c>
      <c r="BL32">
        <v>2.6404042296765491</v>
      </c>
      <c r="BM32">
        <v>-1.6199031964606274</v>
      </c>
      <c r="BN32">
        <v>2.3516205662136143</v>
      </c>
      <c r="BO32">
        <v>0.21830246985306306</v>
      </c>
      <c r="BQ32">
        <v>-9.9584474099697493E-2</v>
      </c>
      <c r="BS32">
        <v>-7.7490875327911823E-2</v>
      </c>
    </row>
    <row r="33" spans="1:72" x14ac:dyDescent="0.2">
      <c r="A33">
        <v>-0.1890514985734047</v>
      </c>
      <c r="B33">
        <v>-0.15381860530387786</v>
      </c>
      <c r="C33">
        <v>0.32702376499428748</v>
      </c>
      <c r="D33">
        <v>-3.9437628381648673E-2</v>
      </c>
      <c r="E33">
        <v>-0.1711255897668954</v>
      </c>
      <c r="F33">
        <v>3.503347419238826E-2</v>
      </c>
      <c r="G33">
        <v>0.23030824719293902</v>
      </c>
      <c r="H33">
        <v>0.22070213558367494</v>
      </c>
      <c r="I33">
        <v>0.25051138460114941</v>
      </c>
      <c r="J33">
        <v>-4.3748322434803803E-2</v>
      </c>
      <c r="K33">
        <v>-6.2983161824722952E-2</v>
      </c>
      <c r="L33">
        <v>-1.6764123871132075E-2</v>
      </c>
      <c r="M33">
        <v>-7.9161994545627584E-2</v>
      </c>
      <c r="N33">
        <v>0.51691943185582778</v>
      </c>
      <c r="O33">
        <v>7.8361079674555301E-2</v>
      </c>
      <c r="P33">
        <v>3.8310762631393137E-2</v>
      </c>
      <c r="Q33">
        <v>-8.5884869390035937E-2</v>
      </c>
      <c r="R33">
        <v>-1.2710665721056554E-2</v>
      </c>
      <c r="S33">
        <v>-3.8145740749310347E-2</v>
      </c>
      <c r="T33">
        <v>-0.18068310034733237</v>
      </c>
      <c r="U33">
        <v>0.3097288234759637</v>
      </c>
      <c r="V33">
        <v>7.5208844193733151E-2</v>
      </c>
      <c r="W33">
        <v>0.26209166965806713</v>
      </c>
      <c r="X33">
        <v>-2.0854585564028469</v>
      </c>
      <c r="Y33">
        <v>0.31931648450640759</v>
      </c>
      <c r="Z33">
        <v>1.8970737408959766</v>
      </c>
      <c r="AA33">
        <v>0.40216501414837852</v>
      </c>
      <c r="AB33">
        <v>-1.3476467768092429E-3</v>
      </c>
      <c r="AC33">
        <v>-0.41385152914512213</v>
      </c>
      <c r="AD33">
        <v>-2.3654679893580846</v>
      </c>
      <c r="AE33">
        <v>0.84735142853548806</v>
      </c>
      <c r="AF33">
        <v>3.4272754518979656</v>
      </c>
      <c r="AG33">
        <v>0.46508985621411081</v>
      </c>
      <c r="AH33">
        <v>0.22880845141347431</v>
      </c>
      <c r="AI33">
        <v>0.34114243109265835</v>
      </c>
      <c r="AJ33">
        <v>0.72905999023523438</v>
      </c>
      <c r="AK33">
        <v>6.8552635193919391</v>
      </c>
      <c r="AL33">
        <v>11.808981470985279</v>
      </c>
      <c r="AM33">
        <v>0.95395590672951336</v>
      </c>
      <c r="AN33">
        <v>-2.1928531181568626E-2</v>
      </c>
      <c r="AO33">
        <v>35.045315313200568</v>
      </c>
      <c r="AP33">
        <v>23.215087405316719</v>
      </c>
      <c r="AQ33">
        <v>38.445791627881199</v>
      </c>
      <c r="AR33">
        <v>55.85459927803781</v>
      </c>
      <c r="AS33">
        <v>17.048857270051581</v>
      </c>
      <c r="AT33">
        <v>4.6525694086836706</v>
      </c>
      <c r="AU33">
        <v>-6.2029707081312129</v>
      </c>
      <c r="AV33">
        <v>-0.1695912276911811</v>
      </c>
      <c r="AW33">
        <v>14.929431631758817</v>
      </c>
      <c r="AX33">
        <v>14.718795957876267</v>
      </c>
      <c r="AY33">
        <v>0.28569412115815951</v>
      </c>
      <c r="AZ33">
        <v>2.1683073163927933</v>
      </c>
      <c r="BA33">
        <v>-0.61245988110422944</v>
      </c>
      <c r="BB33">
        <v>-12.228132653018921</v>
      </c>
      <c r="BC33">
        <v>-68.457718956130918</v>
      </c>
      <c r="BD33">
        <v>-57.694703892023682</v>
      </c>
      <c r="BE33">
        <v>5.114485225753346</v>
      </c>
      <c r="BF33">
        <v>-11.730975177911468</v>
      </c>
      <c r="BG33">
        <v>19.566101664181474</v>
      </c>
      <c r="BH33">
        <v>7.0870367234137008</v>
      </c>
      <c r="BI33">
        <v>2.9526089578629584</v>
      </c>
      <c r="BJ33">
        <v>-3.811824103152929</v>
      </c>
      <c r="BK33">
        <v>-3.1372190246846476</v>
      </c>
      <c r="BL33">
        <v>3.4243728302580978</v>
      </c>
      <c r="BM33">
        <v>-2.6142199693200916</v>
      </c>
      <c r="BN33">
        <v>2.1497785757908505</v>
      </c>
      <c r="BO33">
        <v>0.18583804870074089</v>
      </c>
      <c r="BQ33">
        <v>-6.8931317419458599E-2</v>
      </c>
      <c r="BS33">
        <v>-4.1370661909705557E-2</v>
      </c>
    </row>
    <row r="34" spans="1:72" x14ac:dyDescent="0.2">
      <c r="A34">
        <v>-0.15819926860134748</v>
      </c>
      <c r="B34">
        <v>-0.16406085484033384</v>
      </c>
      <c r="C34">
        <v>0.27553135428595016</v>
      </c>
      <c r="D34">
        <v>-2.6622873017701262E-2</v>
      </c>
      <c r="E34">
        <v>-0.15542101793774371</v>
      </c>
      <c r="F34">
        <v>3.1211651144757161E-2</v>
      </c>
      <c r="G34">
        <v>0.19462829736216555</v>
      </c>
      <c r="H34">
        <v>0.19598252083606416</v>
      </c>
      <c r="I34">
        <v>0.22608169949399098</v>
      </c>
      <c r="J34">
        <v>-3.9327530239051479E-2</v>
      </c>
      <c r="K34">
        <v>-5.6379002757063784E-2</v>
      </c>
      <c r="L34">
        <v>-1.6543954917464944E-2</v>
      </c>
      <c r="M34">
        <v>-7.1369021565295288E-2</v>
      </c>
      <c r="N34">
        <v>0.46383305535692892</v>
      </c>
      <c r="O34">
        <v>8.5613140415095795E-2</v>
      </c>
      <c r="P34">
        <v>3.4543912466159371E-2</v>
      </c>
      <c r="Q34">
        <v>-7.8406517119003497E-2</v>
      </c>
      <c r="R34">
        <v>-1.2602619025122897E-2</v>
      </c>
      <c r="S34">
        <v>-3.8667731439131117E-2</v>
      </c>
      <c r="T34">
        <v>-7.8566935057194198E-2</v>
      </c>
      <c r="U34">
        <v>0.26158104025382739</v>
      </c>
      <c r="V34">
        <v>3.2029954189728926E-2</v>
      </c>
      <c r="W34">
        <v>0.38034134554098237</v>
      </c>
      <c r="X34">
        <v>-1.7362248103803983</v>
      </c>
      <c r="Y34">
        <v>0.23405932284466419</v>
      </c>
      <c r="Z34">
        <v>1.6801756335187743</v>
      </c>
      <c r="AA34">
        <v>0.32167663873901192</v>
      </c>
      <c r="AB34">
        <v>2.2221863620513968E-3</v>
      </c>
      <c r="AC34">
        <v>-0.34899179776335237</v>
      </c>
      <c r="AD34">
        <v>-2.0683827032874955</v>
      </c>
      <c r="AE34">
        <v>0.77734175290673768</v>
      </c>
      <c r="AF34">
        <v>3.0733222002895229</v>
      </c>
      <c r="AG34">
        <v>0.4279713478750426</v>
      </c>
      <c r="AH34">
        <v>0.20658727836377447</v>
      </c>
      <c r="AI34">
        <v>0.2909046950389047</v>
      </c>
      <c r="AJ34">
        <v>0.64906962267423629</v>
      </c>
      <c r="AK34">
        <v>7.199981383225829</v>
      </c>
      <c r="AL34">
        <v>12.517820093009023</v>
      </c>
      <c r="AM34">
        <v>0.60968277455012632</v>
      </c>
      <c r="AN34">
        <v>-0.55695877579483277</v>
      </c>
      <c r="AO34">
        <v>35.735269627034548</v>
      </c>
      <c r="AP34">
        <v>25.737737997015603</v>
      </c>
      <c r="AQ34">
        <v>38.884866507512044</v>
      </c>
      <c r="AR34">
        <v>55.721863938092802</v>
      </c>
      <c r="AS34">
        <v>17.178782957261966</v>
      </c>
      <c r="AT34">
        <v>8.2933766976451331</v>
      </c>
      <c r="AU34">
        <v>-5.5226975764339503</v>
      </c>
      <c r="AV34">
        <v>-1.5349387368436003</v>
      </c>
      <c r="AW34">
        <v>13.595230387259896</v>
      </c>
      <c r="AX34">
        <v>12.970172650284109</v>
      </c>
      <c r="AY34">
        <v>0.26319571217194265</v>
      </c>
      <c r="AZ34">
        <v>2.7608571098259049</v>
      </c>
      <c r="BA34">
        <v>-6.7222612496802517E-2</v>
      </c>
      <c r="BB34">
        <v>-16.727615572046183</v>
      </c>
      <c r="BC34">
        <v>-66.067639584488063</v>
      </c>
      <c r="BD34">
        <v>-55.973844027256582</v>
      </c>
      <c r="BE34">
        <v>3.9581846842767714</v>
      </c>
      <c r="BF34">
        <v>-11.377751098168613</v>
      </c>
      <c r="BG34">
        <v>21.548658889508822</v>
      </c>
      <c r="BH34">
        <v>2.6600488973103418</v>
      </c>
      <c r="BI34">
        <v>3.6882272802983405</v>
      </c>
      <c r="BJ34">
        <v>-3.8420906407709245</v>
      </c>
      <c r="BK34">
        <v>-2.7832046036419893</v>
      </c>
      <c r="BL34">
        <v>4.5669635851666621</v>
      </c>
      <c r="BM34">
        <v>-3.4566198638372154</v>
      </c>
      <c r="BN34">
        <v>2.8633778743034819</v>
      </c>
      <c r="BO34">
        <v>4.468014872314835E-2</v>
      </c>
      <c r="BQ34">
        <v>-1.7885583162782662E-2</v>
      </c>
      <c r="BS34">
        <v>-9.4386034591251063E-3</v>
      </c>
    </row>
    <row r="35" spans="1:72" x14ac:dyDescent="0.2">
      <c r="A35">
        <v>-0.17998259022965518</v>
      </c>
      <c r="B35">
        <v>-0.17430310437678984</v>
      </c>
      <c r="C35">
        <v>0.27634163388111371</v>
      </c>
      <c r="D35">
        <v>-1.3808117653753837E-2</v>
      </c>
      <c r="E35">
        <v>-0.17318269463457275</v>
      </c>
      <c r="F35">
        <v>2.7389828097126052E-2</v>
      </c>
      <c r="G35">
        <v>0.2146463182419385</v>
      </c>
      <c r="H35">
        <v>0.17126290608845332</v>
      </c>
      <c r="I35">
        <v>0.2516976686504882</v>
      </c>
      <c r="J35">
        <v>-3.4906738043299163E-2</v>
      </c>
      <c r="K35">
        <v>-6.1322663281937778E-2</v>
      </c>
      <c r="L35">
        <v>-1.6323785963797813E-2</v>
      </c>
      <c r="M35">
        <v>-8.7346347689826839E-2</v>
      </c>
      <c r="N35">
        <v>0.41074667885802996</v>
      </c>
      <c r="O35">
        <v>0.10821289890939204</v>
      </c>
      <c r="P35">
        <v>3.0777062300925598E-2</v>
      </c>
      <c r="Q35">
        <v>-8.7282279386163869E-2</v>
      </c>
      <c r="R35">
        <v>-1.2494572329189241E-2</v>
      </c>
      <c r="S35">
        <v>-1.9067137654596632E-2</v>
      </c>
      <c r="T35">
        <v>2.3549230232944141E-2</v>
      </c>
      <c r="U35">
        <v>0.21553646398900719</v>
      </c>
      <c r="V35">
        <v>-1.1148935814275313E-2</v>
      </c>
      <c r="W35">
        <v>0.42664589666455993</v>
      </c>
      <c r="X35">
        <v>-1.3869910643579495</v>
      </c>
      <c r="Y35">
        <v>0.22866010736390574</v>
      </c>
      <c r="Z35">
        <v>1.4632775261415714</v>
      </c>
      <c r="AA35">
        <v>0.31155553980382844</v>
      </c>
      <c r="AB35">
        <v>5.7920195009120382E-3</v>
      </c>
      <c r="AC35">
        <v>-0.34725782082893447</v>
      </c>
      <c r="AD35">
        <v>-1.7712974172169056</v>
      </c>
      <c r="AE35">
        <v>0.78831674270835173</v>
      </c>
      <c r="AF35">
        <v>2.7193689486810801</v>
      </c>
      <c r="AG35">
        <v>0.44177391588652948</v>
      </c>
      <c r="AH35">
        <v>0.18436610531407463</v>
      </c>
      <c r="AI35">
        <v>0.30482409878305139</v>
      </c>
      <c r="AJ35">
        <v>0.5690792551132382</v>
      </c>
      <c r="AK35">
        <v>7.3373791918306663</v>
      </c>
      <c r="AL35">
        <v>12.539082217911755</v>
      </c>
      <c r="AM35">
        <v>0.25971004334977982</v>
      </c>
      <c r="AN35">
        <v>-1.2171130028559625</v>
      </c>
      <c r="AO35">
        <v>35.306631615123763</v>
      </c>
      <c r="AP35">
        <v>26.529304398812936</v>
      </c>
      <c r="AQ35">
        <v>40.107631027335465</v>
      </c>
      <c r="AR35">
        <v>53.80968963449159</v>
      </c>
      <c r="AS35">
        <v>16.948587571264373</v>
      </c>
      <c r="AT35">
        <v>10.844053575504693</v>
      </c>
      <c r="AU35">
        <v>-4.2306897304049311</v>
      </c>
      <c r="AV35">
        <v>-8.4252924032362664</v>
      </c>
      <c r="AW35">
        <v>12.937555224564239</v>
      </c>
      <c r="AX35">
        <v>10.611429461188731</v>
      </c>
      <c r="AY35">
        <v>0.24557687591600419</v>
      </c>
      <c r="AZ35">
        <v>2.8230154790635318</v>
      </c>
      <c r="BA35">
        <v>0.35977366700088304</v>
      </c>
      <c r="BB35">
        <v>-17.18867324513327</v>
      </c>
      <c r="BC35">
        <v>-64.000005096428822</v>
      </c>
      <c r="BD35">
        <v>-55.247792085898872</v>
      </c>
      <c r="BE35">
        <v>3.3285835486761326</v>
      </c>
      <c r="BF35">
        <v>-11.05620949083329</v>
      </c>
      <c r="BG35">
        <v>22.386431177344225</v>
      </c>
      <c r="BH35">
        <v>-3.7247373414068696</v>
      </c>
      <c r="BI35">
        <v>4.0443525523589834</v>
      </c>
      <c r="BJ35">
        <v>-4.0139540713567676</v>
      </c>
      <c r="BK35">
        <v>-3.0001664830347017</v>
      </c>
      <c r="BL35">
        <v>5.4957945193045559</v>
      </c>
      <c r="BM35">
        <v>-4.2473493470643868</v>
      </c>
      <c r="BN35">
        <v>3.5561901184268132</v>
      </c>
      <c r="BO35">
        <v>-5.5055391029805922E-3</v>
      </c>
      <c r="BQ35">
        <v>-9.6646895991414045E-2</v>
      </c>
      <c r="BS35">
        <v>-8.5353024843681409E-3</v>
      </c>
    </row>
    <row r="36" spans="1:72" x14ac:dyDescent="0.2">
      <c r="A36">
        <v>-0.16550617279512431</v>
      </c>
      <c r="B36">
        <v>-0.18454535391324584</v>
      </c>
      <c r="C36">
        <v>0.23044273164448587</v>
      </c>
      <c r="D36">
        <v>-9.9336228980639873E-4</v>
      </c>
      <c r="E36">
        <v>-0.15031459263420494</v>
      </c>
      <c r="F36">
        <v>2.3568005049494946E-2</v>
      </c>
      <c r="G36">
        <v>0.19605862660461262</v>
      </c>
      <c r="H36">
        <v>0.14654329134084254</v>
      </c>
      <c r="I36">
        <v>0.21470618313126266</v>
      </c>
      <c r="J36">
        <v>-3.0485945847546839E-2</v>
      </c>
      <c r="K36">
        <v>-5.602306670274293E-2</v>
      </c>
      <c r="L36">
        <v>-1.6103617010130678E-2</v>
      </c>
      <c r="M36">
        <v>-8.090131979483689E-2</v>
      </c>
      <c r="N36">
        <v>0.35766030235913099</v>
      </c>
      <c r="O36">
        <v>8.7942873055103093E-2</v>
      </c>
      <c r="P36">
        <v>2.7010212135691828E-2</v>
      </c>
      <c r="Q36">
        <v>-7.5987777421139699E-2</v>
      </c>
      <c r="R36">
        <v>-1.2386525633255582E-2</v>
      </c>
      <c r="S36">
        <v>-2.7647100076919461E-3</v>
      </c>
      <c r="T36">
        <v>0.12566539552308248</v>
      </c>
      <c r="U36">
        <v>0.1628164667900899</v>
      </c>
      <c r="V36">
        <v>-5.4327825818279607E-2</v>
      </c>
      <c r="W36">
        <v>0.55876649077605867</v>
      </c>
      <c r="X36">
        <v>-1.0377573183355004</v>
      </c>
      <c r="Y36">
        <v>0.18239304704490081</v>
      </c>
      <c r="Z36">
        <v>1.2463794187643689</v>
      </c>
      <c r="AA36">
        <v>0.26595100665091631</v>
      </c>
      <c r="AB36">
        <v>9.3618526397726831E-3</v>
      </c>
      <c r="AC36">
        <v>-0.28659586332267262</v>
      </c>
      <c r="AD36">
        <v>-1.4742121311463163</v>
      </c>
      <c r="AE36">
        <v>0.72255255333501012</v>
      </c>
      <c r="AF36">
        <v>2.365415697072637</v>
      </c>
      <c r="AG36">
        <v>0.37343114408983197</v>
      </c>
      <c r="AH36">
        <v>0.16214493226437479</v>
      </c>
      <c r="AI36">
        <v>0.29513032952900442</v>
      </c>
      <c r="AJ36">
        <v>0.48908888755224006</v>
      </c>
      <c r="AK36">
        <v>7.17658458382519</v>
      </c>
      <c r="AL36">
        <v>12.481344965917534</v>
      </c>
      <c r="AM36">
        <v>-5.0395372173585751E-2</v>
      </c>
      <c r="AN36">
        <v>-1.4503170853206426</v>
      </c>
      <c r="AO36">
        <v>35.569661001087411</v>
      </c>
      <c r="AP36">
        <v>26.010851091700637</v>
      </c>
      <c r="AQ36">
        <v>41.338681878541649</v>
      </c>
      <c r="AR36">
        <v>53.234036973416991</v>
      </c>
      <c r="AS36">
        <v>17.520574102359095</v>
      </c>
      <c r="AT36">
        <v>11.415871937594181</v>
      </c>
      <c r="AU36">
        <v>-4.1810882885043581</v>
      </c>
      <c r="AV36">
        <v>-12.359188737081741</v>
      </c>
      <c r="AW36">
        <v>12.302605274126647</v>
      </c>
      <c r="AX36">
        <v>8.5893026575253675</v>
      </c>
      <c r="AY36">
        <v>0.23150993002968573</v>
      </c>
      <c r="AZ36">
        <v>3.0224557642013616</v>
      </c>
      <c r="BA36">
        <v>0.7006627537885447</v>
      </c>
      <c r="BB36">
        <v>-18.650982782569365</v>
      </c>
      <c r="BC36">
        <v>-61.748563071639104</v>
      </c>
      <c r="BD36">
        <v>-54.006715138791279</v>
      </c>
      <c r="BE36">
        <v>2.9660238016957652</v>
      </c>
      <c r="BF36">
        <v>-10.863639002856754</v>
      </c>
      <c r="BG36">
        <v>22.295073359127588</v>
      </c>
      <c r="BH36">
        <v>-9.2774220195360666</v>
      </c>
      <c r="BI36">
        <v>4.0976843049842078</v>
      </c>
      <c r="BJ36">
        <v>-4.262744430349179</v>
      </c>
      <c r="BK36">
        <v>-3.3388788855736156</v>
      </c>
      <c r="BL36">
        <v>5.8370085330956476</v>
      </c>
      <c r="BM36">
        <v>-5.0099744009875522</v>
      </c>
      <c r="BN36">
        <v>3.6787241835662505</v>
      </c>
      <c r="BO36">
        <v>3.7775959420781151E-2</v>
      </c>
      <c r="BQ36">
        <v>-0.19843784523585833</v>
      </c>
      <c r="BS36">
        <v>-1.7815875319668446E-2</v>
      </c>
    </row>
    <row r="37" spans="1:72" x14ac:dyDescent="0.2">
      <c r="A37">
        <v>-0.15526048234991002</v>
      </c>
      <c r="B37">
        <v>-0.19478760344970159</v>
      </c>
      <c r="C37">
        <v>0.28085340451621599</v>
      </c>
      <c r="D37">
        <v>1.1821393074140686E-2</v>
      </c>
      <c r="E37">
        <v>-0.17090012550849579</v>
      </c>
      <c r="F37">
        <v>1.9746182001863944E-2</v>
      </c>
      <c r="G37">
        <v>0.18181785064096093</v>
      </c>
      <c r="H37">
        <v>0.12182367659323237</v>
      </c>
      <c r="I37">
        <v>0.23471281499005753</v>
      </c>
      <c r="J37">
        <v>-2.6065153651794633E-2</v>
      </c>
      <c r="K37">
        <v>-5.7827162691369685E-2</v>
      </c>
      <c r="L37">
        <v>-1.5883448056463551E-2</v>
      </c>
      <c r="M37">
        <v>-8.3605794850259596E-2</v>
      </c>
      <c r="N37">
        <v>0.30457392586023341</v>
      </c>
      <c r="O37">
        <v>9.7745608183866128E-2</v>
      </c>
      <c r="P37">
        <v>2.3243361970458155E-2</v>
      </c>
      <c r="Q37">
        <v>-7.7607141308074945E-2</v>
      </c>
      <c r="R37">
        <v>-1.2278478937321929E-2</v>
      </c>
      <c r="S37">
        <v>1.0358415574568108E-2</v>
      </c>
      <c r="T37">
        <v>0.22778156081321815</v>
      </c>
      <c r="U37">
        <v>0.26766313273705822</v>
      </c>
      <c r="V37">
        <v>-9.7506715822282694E-2</v>
      </c>
      <c r="W37">
        <v>0.69006348776975268</v>
      </c>
      <c r="X37">
        <v>-0.68852357231306105</v>
      </c>
      <c r="Y37">
        <v>0.13730925384372769</v>
      </c>
      <c r="Z37">
        <v>1.0294813113871719</v>
      </c>
      <c r="AA37">
        <v>0.3166640488973359</v>
      </c>
      <c r="AB37">
        <v>1.2931685778633229E-2</v>
      </c>
      <c r="AC37">
        <v>-0.20634472373675247</v>
      </c>
      <c r="AD37">
        <v>-1.1771268450757346</v>
      </c>
      <c r="AE37">
        <v>0.65882273692405802</v>
      </c>
      <c r="AF37">
        <v>2.0114624454642036</v>
      </c>
      <c r="AG37">
        <v>0.39227312638547263</v>
      </c>
      <c r="AH37">
        <v>0.13992375921467551</v>
      </c>
      <c r="AI37">
        <v>0.27532974588600256</v>
      </c>
      <c r="AJ37">
        <v>0.40909851999124408</v>
      </c>
      <c r="AK37">
        <v>6.7945999782262705</v>
      </c>
      <c r="AL37">
        <v>12.507536900281895</v>
      </c>
      <c r="AM37">
        <v>-0.30649926175562298</v>
      </c>
      <c r="AN37">
        <v>-1.6136853743958048</v>
      </c>
      <c r="AO37">
        <v>37.113684621324317</v>
      </c>
      <c r="AP37">
        <v>26.534171113020481</v>
      </c>
      <c r="AQ37">
        <v>42.349161175480724</v>
      </c>
      <c r="AR37">
        <v>54.74176997923697</v>
      </c>
      <c r="AS37">
        <v>18.936657952878267</v>
      </c>
      <c r="AT37">
        <v>12.561555847064286</v>
      </c>
      <c r="AU37">
        <v>-5.2829908632549865</v>
      </c>
      <c r="AV37">
        <v>-10.376194310769085</v>
      </c>
      <c r="AW37">
        <v>11.165496958274622</v>
      </c>
      <c r="AX37">
        <v>8.1988853378278268</v>
      </c>
      <c r="AY37">
        <v>0.21390607005816706</v>
      </c>
      <c r="AZ37">
        <v>3.6025105839830251</v>
      </c>
      <c r="BA37">
        <v>1.1271897364248555</v>
      </c>
      <c r="BB37">
        <v>-22.760001267118096</v>
      </c>
      <c r="BC37">
        <v>-58.858884586589483</v>
      </c>
      <c r="BD37">
        <v>-52.181794837493435</v>
      </c>
      <c r="BE37">
        <v>2.3862070681609335</v>
      </c>
      <c r="BF37">
        <v>-10.53927109795244</v>
      </c>
      <c r="BG37">
        <v>22.226049709323316</v>
      </c>
      <c r="BH37">
        <v>-11.82700891588121</v>
      </c>
      <c r="BI37">
        <v>3.9583736873949196</v>
      </c>
      <c r="BJ37">
        <v>-4.5305534769005753</v>
      </c>
      <c r="BK37">
        <v>-3.6297751657528203</v>
      </c>
      <c r="BL37">
        <v>5.6639991591968446</v>
      </c>
      <c r="BM37">
        <v>-5.6664886328836888</v>
      </c>
      <c r="BN37">
        <v>3.3295153260141519</v>
      </c>
      <c r="BO37">
        <v>9.054308470472347E-2</v>
      </c>
      <c r="BQ37">
        <v>-0.26056080295097184</v>
      </c>
      <c r="BS37">
        <v>-3.5570066299396519E-2</v>
      </c>
    </row>
    <row r="38" spans="1:72" x14ac:dyDescent="0.2">
      <c r="A38">
        <v>-0.21045310948803525</v>
      </c>
      <c r="B38">
        <v>-0.20502985298615756</v>
      </c>
      <c r="C38">
        <v>0.354916082275754</v>
      </c>
      <c r="D38">
        <v>2.4636148438088097E-2</v>
      </c>
      <c r="E38">
        <v>-0.18042359634266178</v>
      </c>
      <c r="F38">
        <v>1.5924358954232845E-2</v>
      </c>
      <c r="G38">
        <v>0.23036485020021163</v>
      </c>
      <c r="H38">
        <v>9.7104061845621592E-2</v>
      </c>
      <c r="I38">
        <v>0.26226348451013481</v>
      </c>
      <c r="J38">
        <v>-2.1644361456042316E-2</v>
      </c>
      <c r="K38">
        <v>-4.9429644496078055E-2</v>
      </c>
      <c r="L38">
        <v>-1.5663279102796419E-2</v>
      </c>
      <c r="M38">
        <v>-9.7830036027847664E-2</v>
      </c>
      <c r="N38">
        <v>0.25148754936133455</v>
      </c>
      <c r="O38">
        <v>0.11609714520743265</v>
      </c>
      <c r="P38">
        <v>1.9476511805224393E-2</v>
      </c>
      <c r="Q38">
        <v>-6.8685395798266699E-2</v>
      </c>
      <c r="R38">
        <v>-1.2170432241388272E-2</v>
      </c>
      <c r="S38">
        <v>5.3192349093022978E-2</v>
      </c>
      <c r="T38">
        <v>0.32989772610335633</v>
      </c>
      <c r="U38">
        <v>0.36285007772837397</v>
      </c>
      <c r="V38">
        <v>-0.14068560582628692</v>
      </c>
      <c r="W38">
        <v>0.65353443923780985</v>
      </c>
      <c r="X38">
        <v>-0.33928982629061266</v>
      </c>
      <c r="Y38">
        <v>0.22933461583874953</v>
      </c>
      <c r="Z38">
        <v>0.81258320400996964</v>
      </c>
      <c r="AA38">
        <v>0.3745455545402166</v>
      </c>
      <c r="AB38">
        <v>1.6501518917493869E-2</v>
      </c>
      <c r="AC38">
        <v>-0.20105950155521801</v>
      </c>
      <c r="AD38">
        <v>-0.8800415590051458</v>
      </c>
      <c r="AE38">
        <v>0.68558925653648295</v>
      </c>
      <c r="AF38">
        <v>1.6575091938557611</v>
      </c>
      <c r="AG38">
        <v>0.44419643333174552</v>
      </c>
      <c r="AH38">
        <v>0.1177025861649757</v>
      </c>
      <c r="AI38">
        <v>0.38171288376993578</v>
      </c>
      <c r="AJ38">
        <v>0.3291081524302461</v>
      </c>
      <c r="AK38">
        <v>6.5408834013529917</v>
      </c>
      <c r="AL38">
        <v>12.791458757928346</v>
      </c>
      <c r="AM38">
        <v>-0.57913206450905896</v>
      </c>
      <c r="AN38">
        <v>-1.9708808480521027</v>
      </c>
      <c r="AO38">
        <v>38.649168960010321</v>
      </c>
      <c r="AP38">
        <v>28.374317025591811</v>
      </c>
      <c r="AQ38">
        <v>43.939069027943077</v>
      </c>
      <c r="AR38">
        <v>56.925894310606083</v>
      </c>
      <c r="AS38">
        <v>20.323638875328488</v>
      </c>
      <c r="AT38">
        <v>14.950941991051589</v>
      </c>
      <c r="AU38">
        <v>-5.9420849903817539</v>
      </c>
      <c r="AV38">
        <v>-11.93431018541086</v>
      </c>
      <c r="AW38">
        <v>9.4914273849208914</v>
      </c>
      <c r="AX38">
        <v>6.7571663425121837</v>
      </c>
      <c r="AY38">
        <v>0.18548489358314063</v>
      </c>
      <c r="AZ38">
        <v>3.4985546622424635</v>
      </c>
      <c r="BA38">
        <v>1.8155276101910975</v>
      </c>
      <c r="BB38">
        <v>-22.04031824349633</v>
      </c>
      <c r="BC38">
        <v>-55.146437030048908</v>
      </c>
      <c r="BD38">
        <v>-48.96118766173047</v>
      </c>
      <c r="BE38">
        <v>1.4719425812098021</v>
      </c>
      <c r="BF38">
        <v>-10.402767855709676</v>
      </c>
      <c r="BG38">
        <v>22.51138650570832</v>
      </c>
      <c r="BH38">
        <v>-13.091470921056096</v>
      </c>
      <c r="BI38">
        <v>3.6411305567687915</v>
      </c>
      <c r="BJ38">
        <v>-4.8442534422763011</v>
      </c>
      <c r="BK38">
        <v>-4.0821047662973147</v>
      </c>
      <c r="BL38">
        <v>5.2750892935261389</v>
      </c>
      <c r="BM38">
        <v>-6.1627350980319697</v>
      </c>
      <c r="BN38">
        <v>2.8185943461873459</v>
      </c>
      <c r="BO38">
        <v>9.3992878087263032E-2</v>
      </c>
      <c r="BQ38">
        <v>-0.31912272561782518</v>
      </c>
      <c r="BS38">
        <v>-5.4826165644319469E-2</v>
      </c>
    </row>
    <row r="39" spans="1:72" x14ac:dyDescent="0.2">
      <c r="A39">
        <v>-0.14299335261729312</v>
      </c>
      <c r="B39">
        <v>-0.21527210252261358</v>
      </c>
      <c r="C39">
        <v>0.27362719929927343</v>
      </c>
      <c r="D39">
        <v>3.7450903802035529E-2</v>
      </c>
      <c r="E39">
        <v>-0.1740523869868984</v>
      </c>
      <c r="F39">
        <v>1.2102535906601736E-2</v>
      </c>
      <c r="G39">
        <v>0.20270263283052894</v>
      </c>
      <c r="H39">
        <v>7.2384447098010785E-2</v>
      </c>
      <c r="I39">
        <v>0.23586243405306775</v>
      </c>
      <c r="J39">
        <v>-1.7223569260289995E-2</v>
      </c>
      <c r="K39">
        <v>-5.5965662797654227E-2</v>
      </c>
      <c r="L39">
        <v>-1.5443110149129288E-2</v>
      </c>
      <c r="M39">
        <v>-0.10172874470462505</v>
      </c>
      <c r="N39">
        <v>0.19840117286243558</v>
      </c>
      <c r="O39">
        <v>0.11858920826900127</v>
      </c>
      <c r="P39">
        <v>1.5709661639990619E-2</v>
      </c>
      <c r="Q39">
        <v>-7.1389950334537877E-2</v>
      </c>
      <c r="R39">
        <v>-1.2062385545454616E-2</v>
      </c>
      <c r="S39">
        <v>-7.4833304128002376E-2</v>
      </c>
      <c r="T39">
        <v>0.43201389139349466</v>
      </c>
      <c r="U39">
        <v>0.23597573108739089</v>
      </c>
      <c r="V39">
        <v>-0.18386449583029116</v>
      </c>
      <c r="W39">
        <v>0.77199502192402647</v>
      </c>
      <c r="X39">
        <v>9.9439197318362815E-3</v>
      </c>
      <c r="Y39">
        <v>9.5527481799797948E-2</v>
      </c>
      <c r="Z39">
        <v>0.59568509663276692</v>
      </c>
      <c r="AA39">
        <v>0.29181531564155366</v>
      </c>
      <c r="AB39">
        <v>2.0071352056354512E-2</v>
      </c>
      <c r="AC39">
        <v>-0.20944168493469842</v>
      </c>
      <c r="AD39">
        <v>-0.58295627293455621</v>
      </c>
      <c r="AE39">
        <v>0.61996568022259824</v>
      </c>
      <c r="AF39">
        <v>1.3035559422473182</v>
      </c>
      <c r="AG39">
        <v>0.36763253839420773</v>
      </c>
      <c r="AH39">
        <v>9.5481413115275846E-2</v>
      </c>
      <c r="AI39">
        <v>0.30826615911598021</v>
      </c>
      <c r="AJ39">
        <v>0.24911778486924796</v>
      </c>
      <c r="AK39">
        <v>6.6851316948393702</v>
      </c>
      <c r="AL39">
        <v>13.491358878790168</v>
      </c>
      <c r="AM39">
        <v>-0.94877988939114466</v>
      </c>
      <c r="AN39">
        <v>-2.4278805766920417</v>
      </c>
      <c r="AO39">
        <v>39.497610579358877</v>
      </c>
      <c r="AP39">
        <v>30.827792313416762</v>
      </c>
      <c r="AQ39">
        <v>46.514407305686525</v>
      </c>
      <c r="AR39">
        <v>59.018628724144868</v>
      </c>
      <c r="AS39">
        <v>21.417605922951513</v>
      </c>
      <c r="AT39">
        <v>18.689352229793336</v>
      </c>
      <c r="AU39">
        <v>-5.1343332356809039</v>
      </c>
      <c r="AV39">
        <v>-12.587873338165355</v>
      </c>
      <c r="AW39">
        <v>7.6007907015712872</v>
      </c>
      <c r="AX39">
        <v>4.1375963432566207</v>
      </c>
      <c r="AY39">
        <v>0.15827007040994695</v>
      </c>
      <c r="AZ39">
        <v>3.5871998281780986</v>
      </c>
      <c r="BA39">
        <v>2.4741623476979853</v>
      </c>
      <c r="BB39">
        <v>-22.654368315017571</v>
      </c>
      <c r="BC39">
        <v>-50.952189082914352</v>
      </c>
      <c r="BD39">
        <v>-44.549934177888261</v>
      </c>
      <c r="BE39">
        <v>0.52379456639861666</v>
      </c>
      <c r="BF39">
        <v>-9.8735435492530605</v>
      </c>
      <c r="BG39">
        <v>23.008057978919624</v>
      </c>
      <c r="BH39">
        <v>-15.013140583551371</v>
      </c>
      <c r="BI39">
        <v>3.1665483535309646</v>
      </c>
      <c r="BJ39">
        <v>-5.1981256314647117</v>
      </c>
      <c r="BK39">
        <v>-4.8119009341156787</v>
      </c>
      <c r="BL39">
        <v>4.903624414396166</v>
      </c>
      <c r="BM39">
        <v>-6.4488298889753803</v>
      </c>
      <c r="BN39">
        <v>2.3576204921246271</v>
      </c>
      <c r="BO39">
        <v>0.11503968074892629</v>
      </c>
      <c r="BQ39">
        <v>-0.30201088268410142</v>
      </c>
      <c r="BS39">
        <v>-7.362373178564928E-2</v>
      </c>
    </row>
    <row r="40" spans="1:72" x14ac:dyDescent="0.2">
      <c r="A40">
        <v>-0.13476377334373557</v>
      </c>
      <c r="B40">
        <v>-0.22551435205906956</v>
      </c>
      <c r="C40">
        <v>0.28464293566255627</v>
      </c>
      <c r="D40">
        <v>5.026565916598294E-2</v>
      </c>
      <c r="E40">
        <v>-0.1895562260136246</v>
      </c>
      <c r="F40">
        <v>8.2807128589706385E-3</v>
      </c>
      <c r="G40">
        <v>0.20883611699116</v>
      </c>
      <c r="H40">
        <v>4.7664832350400005E-2</v>
      </c>
      <c r="I40">
        <v>0.25800224956753659</v>
      </c>
      <c r="J40">
        <v>-1.280277706453768E-2</v>
      </c>
      <c r="K40">
        <v>-5.2501995413651595E-2</v>
      </c>
      <c r="L40">
        <v>-1.5222941195462157E-2</v>
      </c>
      <c r="M40">
        <v>-9.8844189606990776E-2</v>
      </c>
      <c r="N40">
        <v>0.1453147963635367</v>
      </c>
      <c r="O40">
        <v>0.13309139206237958</v>
      </c>
      <c r="P40">
        <v>1.1942811474756853E-2</v>
      </c>
      <c r="Q40">
        <v>-6.3856603980044863E-2</v>
      </c>
      <c r="R40">
        <v>-1.1954338849520959E-2</v>
      </c>
      <c r="S40">
        <v>-0.10877073240208315</v>
      </c>
      <c r="T40">
        <v>0.53413005668363289</v>
      </c>
      <c r="U40">
        <v>0.2241958573103085</v>
      </c>
      <c r="V40">
        <v>-0.22704338583429534</v>
      </c>
      <c r="W40">
        <v>0.7523199269922427</v>
      </c>
      <c r="X40">
        <v>0.35917766575428467</v>
      </c>
      <c r="Y40">
        <v>9.6056643325205249E-2</v>
      </c>
      <c r="Z40">
        <v>0.37878698925556442</v>
      </c>
      <c r="AA40">
        <v>0.31716544610642389</v>
      </c>
      <c r="AB40">
        <v>2.3641185195215152E-2</v>
      </c>
      <c r="AC40">
        <v>-0.18961821012407543</v>
      </c>
      <c r="AD40">
        <v>-0.28587098686396717</v>
      </c>
      <c r="AE40">
        <v>0.53915273959171195</v>
      </c>
      <c r="AF40">
        <v>0.94960269063887581</v>
      </c>
      <c r="AG40">
        <v>0.4141267885476102</v>
      </c>
      <c r="AH40">
        <v>7.3260240065576021E-2</v>
      </c>
      <c r="AI40">
        <v>0.34419496612939399</v>
      </c>
      <c r="AJ40">
        <v>0.16912741730824998</v>
      </c>
      <c r="AK40">
        <v>6.9895664937340367</v>
      </c>
      <c r="AL40">
        <v>14.320162141335892</v>
      </c>
      <c r="AM40">
        <v>-1.4415249041994518</v>
      </c>
      <c r="AN40">
        <v>-3.0736809724292629</v>
      </c>
      <c r="AO40">
        <v>40.745859927174088</v>
      </c>
      <c r="AP40">
        <v>33.713009108452638</v>
      </c>
      <c r="AQ40">
        <v>48.907458044349781</v>
      </c>
      <c r="AR40">
        <v>59.340739691879854</v>
      </c>
      <c r="AS40">
        <v>22.890020545445758</v>
      </c>
      <c r="AT40">
        <v>24.142489707372874</v>
      </c>
      <c r="AU40">
        <v>-4.3941127619552827</v>
      </c>
      <c r="AV40">
        <v>-13.00136964680032</v>
      </c>
      <c r="AW40">
        <v>5.1342366640281245</v>
      </c>
      <c r="AX40">
        <v>0.85190031704195079</v>
      </c>
      <c r="AY40">
        <v>0.11422481703335229</v>
      </c>
      <c r="AZ40">
        <v>4.1299388855297217</v>
      </c>
      <c r="BA40">
        <v>3.5385968318155956</v>
      </c>
      <c r="BB40">
        <v>-26.29135949239426</v>
      </c>
      <c r="BC40">
        <v>-46.370450826835977</v>
      </c>
      <c r="BD40">
        <v>-40.095307885362182</v>
      </c>
      <c r="BE40">
        <v>-0.55935932679188149</v>
      </c>
      <c r="BF40">
        <v>-8.2290147771608755</v>
      </c>
      <c r="BG40">
        <v>23.849469346737688</v>
      </c>
      <c r="BH40">
        <v>-19.297638346997235</v>
      </c>
      <c r="BI40">
        <v>2.6234026166294169</v>
      </c>
      <c r="BJ40">
        <v>-5.4813208154769812</v>
      </c>
      <c r="BK40">
        <v>-5.5789610552843065</v>
      </c>
      <c r="BL40">
        <v>4.6888524725697627</v>
      </c>
      <c r="BM40">
        <v>-6.4735589952820698</v>
      </c>
      <c r="BN40">
        <v>1.9181215818450628</v>
      </c>
      <c r="BO40">
        <v>0.2042069940979569</v>
      </c>
      <c r="BQ40">
        <v>-0.37261507500998692</v>
      </c>
      <c r="BS40">
        <v>-8.5510215550587035E-2</v>
      </c>
    </row>
    <row r="41" spans="1:72" x14ac:dyDescent="0.2">
      <c r="A41">
        <v>-0.12486188915022534</v>
      </c>
      <c r="B41">
        <v>-0.23575660159552558</v>
      </c>
      <c r="C41">
        <v>0.31301355507609752</v>
      </c>
      <c r="D41">
        <v>6.3080414529930379E-2</v>
      </c>
      <c r="E41">
        <v>-0.20922341146849543</v>
      </c>
      <c r="F41">
        <v>4.4588898113395309E-3</v>
      </c>
      <c r="G41">
        <v>0.19886686883512947</v>
      </c>
      <c r="H41">
        <v>2.294521760278918E-2</v>
      </c>
      <c r="I41">
        <v>0.27689989443752167</v>
      </c>
      <c r="J41">
        <v>-8.3819848687853565E-3</v>
      </c>
      <c r="K41">
        <v>-4.6503380497271457E-2</v>
      </c>
      <c r="L41">
        <v>-1.5002772241795026E-2</v>
      </c>
      <c r="M41">
        <v>-0.10622043901950187</v>
      </c>
      <c r="N41">
        <v>9.2228419864637715E-2</v>
      </c>
      <c r="O41">
        <v>0.16584951184716268</v>
      </c>
      <c r="P41">
        <v>8.1759613095230797E-3</v>
      </c>
      <c r="Q41">
        <v>-5.0619088971752185E-2</v>
      </c>
      <c r="R41">
        <v>-1.1846292153587302E-2</v>
      </c>
      <c r="S41">
        <v>-8.4620662525558957E-2</v>
      </c>
      <c r="T41">
        <v>0.63624622197377123</v>
      </c>
      <c r="U41">
        <v>0.26595044189987138</v>
      </c>
      <c r="V41">
        <v>-0.27022227583829961</v>
      </c>
      <c r="W41">
        <v>0.76707759354237259</v>
      </c>
      <c r="X41">
        <v>0.70841141177673372</v>
      </c>
      <c r="Y41">
        <v>4.7421482947188794E-2</v>
      </c>
      <c r="Z41">
        <v>0.16188888187836181</v>
      </c>
      <c r="AA41">
        <v>0.31981156044210146</v>
      </c>
      <c r="AB41">
        <v>2.7211018334075795E-2</v>
      </c>
      <c r="AC41">
        <v>-0.15122571358497905</v>
      </c>
      <c r="AD41">
        <v>1.1214299206622313E-2</v>
      </c>
      <c r="AE41">
        <v>0.49488596343390301</v>
      </c>
      <c r="AF41">
        <v>0.59564943903043299</v>
      </c>
      <c r="AG41">
        <v>0.43005305340443634</v>
      </c>
      <c r="AH41">
        <v>5.1039067015876176E-2</v>
      </c>
      <c r="AI41">
        <v>0.30283349414967631</v>
      </c>
      <c r="AJ41">
        <v>8.9137049747251881E-2</v>
      </c>
      <c r="AK41">
        <v>7.3450828765826675</v>
      </c>
      <c r="AL41">
        <v>15.505419182830368</v>
      </c>
      <c r="AM41">
        <v>-1.9687733105145453</v>
      </c>
      <c r="AN41">
        <v>-3.8639933057381231</v>
      </c>
      <c r="AO41">
        <v>43.061086568618876</v>
      </c>
      <c r="AP41">
        <v>35.447783116482221</v>
      </c>
      <c r="AQ41">
        <v>50.334701481858517</v>
      </c>
      <c r="AR41">
        <v>58.62933891108981</v>
      </c>
      <c r="AS41">
        <v>25.289175079589214</v>
      </c>
      <c r="AT41">
        <v>29.057020897432004</v>
      </c>
      <c r="AU41">
        <v>-6.1039358595591775</v>
      </c>
      <c r="AV41">
        <v>-16.567984899597075</v>
      </c>
      <c r="AW41">
        <v>1.5677204709820285</v>
      </c>
      <c r="AX41">
        <v>-2.8031000551294856</v>
      </c>
      <c r="AY41">
        <v>3.4837347361818009E-3</v>
      </c>
      <c r="AZ41">
        <v>4.4086492326122553</v>
      </c>
      <c r="BA41">
        <v>6.2024596816337185</v>
      </c>
      <c r="BB41">
        <v>-28.076813702029021</v>
      </c>
      <c r="BC41">
        <v>-41.045571776877281</v>
      </c>
      <c r="BD41">
        <v>-35.47712273904579</v>
      </c>
      <c r="BE41">
        <v>-2.018386828245609</v>
      </c>
      <c r="BF41">
        <v>-5.1115821709113582</v>
      </c>
      <c r="BG41">
        <v>24.73010882765896</v>
      </c>
      <c r="BH41">
        <v>-24.980710030714139</v>
      </c>
      <c r="BI41">
        <v>2.1686241325142799</v>
      </c>
      <c r="BJ41">
        <v>-5.5735264121698371</v>
      </c>
      <c r="BK41">
        <v>-6.0319871698136343</v>
      </c>
      <c r="BL41">
        <v>4.7115104382237352</v>
      </c>
      <c r="BM41">
        <v>-6.3785762094038398</v>
      </c>
      <c r="BN41">
        <v>1.2535576411765252</v>
      </c>
      <c r="BO41">
        <v>0.31682752568418721</v>
      </c>
      <c r="BQ41">
        <v>-0.4778294698441381</v>
      </c>
      <c r="BS41">
        <v>-0.14800139680536442</v>
      </c>
    </row>
    <row r="42" spans="1:72" x14ac:dyDescent="0.2">
      <c r="A42">
        <v>-9.8743421136872636E-2</v>
      </c>
      <c r="B42">
        <v>-0.24599885113198131</v>
      </c>
      <c r="C42">
        <v>0.25109451453332821</v>
      </c>
      <c r="D42">
        <v>7.589516989387747E-2</v>
      </c>
      <c r="E42">
        <v>-0.14427766880769935</v>
      </c>
      <c r="F42">
        <v>6.3706676370852908E-4</v>
      </c>
      <c r="G42">
        <v>0.12325107509091768</v>
      </c>
      <c r="H42">
        <v>-1.7743971448209717E-3</v>
      </c>
      <c r="I42">
        <v>0.18749444900575754</v>
      </c>
      <c r="J42">
        <v>-3.9611926730331532E-3</v>
      </c>
      <c r="K42">
        <v>-2.7889638592136667E-2</v>
      </c>
      <c r="L42">
        <v>-1.4782603288127898E-2</v>
      </c>
      <c r="M42">
        <v>-7.7750979126336064E-2</v>
      </c>
      <c r="N42">
        <v>3.9142043365740176E-2</v>
      </c>
      <c r="O42">
        <v>0.12277835508263479</v>
      </c>
      <c r="P42">
        <v>4.4091111442894106E-3</v>
      </c>
      <c r="Q42">
        <v>-2.6744702950920907E-2</v>
      </c>
      <c r="R42">
        <v>-1.1738245457653647E-2</v>
      </c>
      <c r="S42">
        <v>2.8927770031919042E-2</v>
      </c>
      <c r="T42">
        <v>0.73836238726390679</v>
      </c>
      <c r="U42">
        <v>0.29463052065252832</v>
      </c>
      <c r="V42">
        <v>-0.31340116584230276</v>
      </c>
      <c r="W42">
        <v>0.98757423309054171</v>
      </c>
      <c r="X42">
        <v>1.0576451577991732</v>
      </c>
      <c r="Y42">
        <v>-8.3902755323321365E-2</v>
      </c>
      <c r="Z42">
        <v>-5.5009225498835079E-2</v>
      </c>
      <c r="AA42">
        <v>0.20362261123509065</v>
      </c>
      <c r="AB42">
        <v>3.0780851472936344E-2</v>
      </c>
      <c r="AC42">
        <v>4.9971754050344347E-2</v>
      </c>
      <c r="AD42">
        <v>0.30829958527720386</v>
      </c>
      <c r="AE42">
        <v>0.28764907143860174</v>
      </c>
      <c r="AF42">
        <v>0.24169618742199953</v>
      </c>
      <c r="AG42">
        <v>0.30353804355215264</v>
      </c>
      <c r="AH42">
        <v>2.881789396617692E-2</v>
      </c>
      <c r="AI42">
        <v>0.18355982391103354</v>
      </c>
      <c r="AJ42">
        <v>9.1466821862559028E-3</v>
      </c>
      <c r="AK42">
        <v>8.2456743072100558</v>
      </c>
      <c r="AL42">
        <v>17.523182546261694</v>
      </c>
      <c r="AM42">
        <v>-2.426745960885385</v>
      </c>
      <c r="AN42">
        <v>-4.7673450383653995</v>
      </c>
      <c r="AO42">
        <v>45.477047670716331</v>
      </c>
      <c r="AP42">
        <v>34.53050350419533</v>
      </c>
      <c r="AQ42">
        <v>52.009513588388621</v>
      </c>
      <c r="AR42">
        <v>59.169103410842993</v>
      </c>
      <c r="AS42">
        <v>28.42468114299502</v>
      </c>
      <c r="AT42">
        <v>30.939702530283341</v>
      </c>
      <c r="AU42">
        <v>-7.8315779649935076</v>
      </c>
      <c r="AV42">
        <v>-21.393823747171876</v>
      </c>
      <c r="AW42">
        <v>-2.2658294558547278</v>
      </c>
      <c r="AX42">
        <v>-6.7499896764723433</v>
      </c>
      <c r="AY42">
        <v>-8.7226560397117861E-2</v>
      </c>
      <c r="AZ42">
        <v>4.1702832858684831</v>
      </c>
      <c r="BA42">
        <v>8.3654016965125813</v>
      </c>
      <c r="BB42">
        <v>-26.554161608443348</v>
      </c>
      <c r="BC42">
        <v>-35.357233824927413</v>
      </c>
      <c r="BD42">
        <v>-30.049580736645432</v>
      </c>
      <c r="BE42">
        <v>-3.2987752372010766</v>
      </c>
      <c r="BF42">
        <v>-0.67131483048859508</v>
      </c>
      <c r="BG42">
        <v>24.871339392039964</v>
      </c>
      <c r="BH42">
        <v>-30.180159448317262</v>
      </c>
      <c r="BI42">
        <v>1.9221171477158014</v>
      </c>
      <c r="BJ42">
        <v>-5.4496458646240447</v>
      </c>
      <c r="BK42">
        <v>-6.0428525120464425</v>
      </c>
      <c r="BL42">
        <v>4.9699673284947066</v>
      </c>
      <c r="BM42">
        <v>-6.4406598916479281</v>
      </c>
      <c r="BN42">
        <v>0.16988259724760923</v>
      </c>
    </row>
    <row r="43" spans="1:72" x14ac:dyDescent="0.2">
      <c r="A43">
        <v>-0.10061070066220422</v>
      </c>
      <c r="B43">
        <v>-0.25624110066843753</v>
      </c>
      <c r="C43">
        <v>0.17825942343748791</v>
      </c>
      <c r="D43">
        <v>8.8709925257825228E-2</v>
      </c>
      <c r="E43">
        <v>-6.1688670364864563E-2</v>
      </c>
      <c r="F43">
        <v>-3.1847562839226744E-3</v>
      </c>
      <c r="G43">
        <v>6.0526615638222273E-2</v>
      </c>
      <c r="H43">
        <v>-2.6494011892432414E-2</v>
      </c>
      <c r="I43">
        <v>8.4049233293287895E-2</v>
      </c>
      <c r="J43">
        <v>4.5959952271928213E-4</v>
      </c>
      <c r="K43">
        <v>-1.0002996610482151E-2</v>
      </c>
      <c r="L43">
        <v>-1.4562434334460762E-2</v>
      </c>
      <c r="M43">
        <v>-5.0893541850489527E-2</v>
      </c>
      <c r="N43">
        <v>-1.3944333133160139E-2</v>
      </c>
      <c r="O43">
        <v>6.5427880837580471E-2</v>
      </c>
      <c r="P43">
        <v>6.4226097905554255E-4</v>
      </c>
      <c r="Q43">
        <v>-9.5700744323166179E-3</v>
      </c>
      <c r="R43">
        <v>-1.1630198761719987E-2</v>
      </c>
      <c r="S43">
        <v>0.16865083864598229</v>
      </c>
      <c r="T43">
        <v>0.8404785525540478</v>
      </c>
      <c r="U43">
        <v>0.30993865447647428</v>
      </c>
      <c r="V43">
        <v>-0.35658005584630809</v>
      </c>
      <c r="W43">
        <v>1.2283095235747632</v>
      </c>
      <c r="X43">
        <v>1.4068789038216309</v>
      </c>
      <c r="Y43">
        <v>-0.19460861560412063</v>
      </c>
      <c r="Z43">
        <v>-0.2719073328760433</v>
      </c>
      <c r="AA43">
        <v>6.0960941815303753E-2</v>
      </c>
      <c r="AB43">
        <v>3.4350684611797078E-2</v>
      </c>
      <c r="AC43">
        <v>0.25799765512158879</v>
      </c>
      <c r="AD43">
        <v>0.60538487134780095</v>
      </c>
      <c r="AE43">
        <v>8.1285359499267226E-2</v>
      </c>
      <c r="AF43">
        <v>-0.11225706418645243</v>
      </c>
      <c r="AG43">
        <v>0.15904079945790911</v>
      </c>
      <c r="AH43">
        <v>6.5967209164765053E-3</v>
      </c>
      <c r="AI43">
        <v>7.4354823892275032E-2</v>
      </c>
      <c r="AJ43">
        <v>-7.0843685374744239E-2</v>
      </c>
      <c r="AK43">
        <v>10.052915502038134</v>
      </c>
      <c r="AL43">
        <v>20.843590752860703</v>
      </c>
      <c r="AM43">
        <v>-3.0145420961714384</v>
      </c>
      <c r="AN43">
        <v>-5.7210820339476722</v>
      </c>
      <c r="AO43">
        <v>47.034124723364442</v>
      </c>
      <c r="AP43">
        <v>31.608622152182633</v>
      </c>
      <c r="AQ43">
        <v>54.828177039606771</v>
      </c>
      <c r="AR43">
        <v>62.759413958193313</v>
      </c>
      <c r="AS43">
        <v>32.077267225208061</v>
      </c>
      <c r="AT43">
        <v>30.004402267816332</v>
      </c>
      <c r="AU43">
        <v>-8.3523988594205179</v>
      </c>
      <c r="AV43">
        <v>-20.372773732283022</v>
      </c>
      <c r="AW43">
        <v>-4.8022680440916838</v>
      </c>
      <c r="AX43">
        <v>-9.5615932092409448</v>
      </c>
      <c r="AY43">
        <v>-0.14133893789462579</v>
      </c>
      <c r="AZ43">
        <v>3.9423659492423226</v>
      </c>
      <c r="BA43">
        <v>9.6446230083505675</v>
      </c>
      <c r="BB43">
        <v>-25.058843670328393</v>
      </c>
      <c r="BC43">
        <v>-30.947280939116123</v>
      </c>
      <c r="BD43">
        <v>-25.4829518072521</v>
      </c>
      <c r="BE43">
        <v>-3.4629498337361215</v>
      </c>
      <c r="BF43">
        <v>3.0375130156866827</v>
      </c>
      <c r="BG43">
        <v>23.994190245522564</v>
      </c>
      <c r="BH43">
        <v>-31.777074100795261</v>
      </c>
      <c r="BI43">
        <v>1.9047718072430091</v>
      </c>
      <c r="BJ43">
        <v>-5.1864283784173377</v>
      </c>
      <c r="BK43">
        <v>-5.737955877243448</v>
      </c>
      <c r="BL43">
        <v>5.3113540084327946</v>
      </c>
      <c r="BM43">
        <v>-6.7914144324754613</v>
      </c>
      <c r="BN43">
        <v>-1.3413422438143439</v>
      </c>
    </row>
    <row r="44" spans="1:72" x14ac:dyDescent="0.2">
      <c r="A44">
        <v>-0.10247798018753582</v>
      </c>
      <c r="B44">
        <v>-0.35537122213122108</v>
      </c>
      <c r="C44">
        <v>0.10542433234164768</v>
      </c>
      <c r="D44">
        <v>6.908268927717566E-2</v>
      </c>
      <c r="E44">
        <v>2.0900328077970213E-2</v>
      </c>
      <c r="F44">
        <v>2.590331522967397E-2</v>
      </c>
      <c r="G44">
        <v>-2.1978438144731396E-3</v>
      </c>
      <c r="H44">
        <v>6.8012798834718065E-3</v>
      </c>
      <c r="I44">
        <v>-1.9395982419181765E-2</v>
      </c>
      <c r="J44">
        <v>-3.3398829973413292E-2</v>
      </c>
      <c r="K44">
        <v>7.883645371172367E-3</v>
      </c>
      <c r="L44">
        <v>-1.5721625324890767E-2</v>
      </c>
      <c r="M44">
        <v>-2.4036104574642978E-2</v>
      </c>
      <c r="N44">
        <v>-2.8631587648033526E-2</v>
      </c>
      <c r="O44">
        <v>8.0774065925261537E-3</v>
      </c>
      <c r="P44">
        <v>0</v>
      </c>
      <c r="Q44">
        <v>7.6045540862876683E-3</v>
      </c>
      <c r="R44">
        <v>-1.2672281967783351E-2</v>
      </c>
      <c r="S44">
        <v>0.30837390726004549</v>
      </c>
      <c r="T44">
        <v>1.081862243233239</v>
      </c>
      <c r="U44">
        <v>0.3252467883004202</v>
      </c>
      <c r="V44">
        <v>-0.30211111012433617</v>
      </c>
      <c r="W44">
        <v>1.4690448140589845</v>
      </c>
      <c r="X44">
        <v>1.3820425094579156</v>
      </c>
      <c r="Y44">
        <v>-0.30531447588491983</v>
      </c>
      <c r="Z44">
        <v>-0.24435913444956953</v>
      </c>
      <c r="AA44">
        <v>-8.1700727604483159E-2</v>
      </c>
      <c r="AB44">
        <v>0.14848473032768933</v>
      </c>
      <c r="AC44">
        <v>0.4660235561928332</v>
      </c>
      <c r="AD44">
        <v>0.69039390319374805</v>
      </c>
      <c r="AE44">
        <v>-0.12507835244006735</v>
      </c>
      <c r="AF44">
        <v>-0.2066982185594784</v>
      </c>
      <c r="AG44">
        <v>1.4543555363665615E-2</v>
      </c>
      <c r="AH44">
        <v>5.0749513361900506E-2</v>
      </c>
      <c r="AI44">
        <v>-3.4850176126483487E-2</v>
      </c>
      <c r="AJ44">
        <v>-7.3641803606139644E-2</v>
      </c>
      <c r="AK44">
        <v>12.66730246196682</v>
      </c>
      <c r="AL44">
        <v>25.704867578713529</v>
      </c>
      <c r="AM44">
        <v>-4.0764211938235873</v>
      </c>
      <c r="AN44">
        <v>-6.3296750824720149</v>
      </c>
      <c r="AO44">
        <v>47.775466276379554</v>
      </c>
      <c r="AP44">
        <v>28.146972605232889</v>
      </c>
      <c r="AQ44">
        <v>57.990987376419298</v>
      </c>
      <c r="AR44">
        <v>68.60307928071181</v>
      </c>
      <c r="AS44">
        <v>36.318108150692851</v>
      </c>
      <c r="AT44">
        <v>27.409409843695808</v>
      </c>
      <c r="AU44">
        <v>-8.6114165912185001</v>
      </c>
      <c r="AV44">
        <v>-14.845561342308043</v>
      </c>
      <c r="AW44">
        <v>-5.8377116194302161</v>
      </c>
      <c r="AX44">
        <v>-9.0969101142278408</v>
      </c>
      <c r="AY44">
        <v>-0.17702461886977955</v>
      </c>
      <c r="AZ44">
        <v>3.3532447538545287</v>
      </c>
      <c r="BA44">
        <v>10.483042240267647</v>
      </c>
      <c r="BB44">
        <v>-21.018964484112043</v>
      </c>
      <c r="BC44">
        <v>-28.954831611907093</v>
      </c>
      <c r="BD44">
        <v>-25.869000947942737</v>
      </c>
      <c r="BE44">
        <v>-1.7826272476243927</v>
      </c>
      <c r="BF44">
        <v>4.8413760927166125</v>
      </c>
      <c r="BG44">
        <v>21.87704086852402</v>
      </c>
      <c r="BH44">
        <v>-27.571525684043195</v>
      </c>
      <c r="BI44">
        <v>2.0576919224546057</v>
      </c>
      <c r="BJ44">
        <v>-4.9147246230355828</v>
      </c>
      <c r="BK44">
        <v>-5.4032084936622349</v>
      </c>
      <c r="BL44">
        <v>5.5007354800320112</v>
      </c>
      <c r="BM44">
        <v>-7.2499311670314528</v>
      </c>
      <c r="BN44">
        <v>-3.0181307527180401</v>
      </c>
      <c r="BP44">
        <v>0.75890856823947916</v>
      </c>
      <c r="BR44">
        <v>-4.6465532291954853E-2</v>
      </c>
      <c r="BT44">
        <v>6.2104957638440525E-2</v>
      </c>
    </row>
    <row r="45" spans="1:72" x14ac:dyDescent="0.2">
      <c r="A45">
        <v>-0.19086237909522807</v>
      </c>
      <c r="B45">
        <v>-0.29218891183811496</v>
      </c>
      <c r="C45">
        <v>0.15021520093647878</v>
      </c>
      <c r="D45">
        <v>5.033808717120275E-2</v>
      </c>
      <c r="E45">
        <v>2.5677983557021819E-2</v>
      </c>
      <c r="F45">
        <v>1.6851921581198588E-2</v>
      </c>
      <c r="G45">
        <v>1.8784794816227531E-2</v>
      </c>
      <c r="H45">
        <v>-9.2938780063003025E-3</v>
      </c>
      <c r="I45">
        <v>-1.8442677423609891E-2</v>
      </c>
      <c r="J45">
        <v>-1.8113479884542587E-2</v>
      </c>
      <c r="K45">
        <v>1.4224912733794334E-2</v>
      </c>
      <c r="L45">
        <v>-3.6437594225261754E-3</v>
      </c>
      <c r="M45">
        <v>-2.9846456231815179E-2</v>
      </c>
      <c r="N45">
        <v>-2.8504745914171178E-2</v>
      </c>
      <c r="O45">
        <v>-2.3201394614055923E-18</v>
      </c>
      <c r="P45">
        <v>-9.5131094415989199E-19</v>
      </c>
      <c r="Q45">
        <v>1.4044748895831127E-2</v>
      </c>
      <c r="R45">
        <v>-1.8546789383007921E-3</v>
      </c>
      <c r="S45">
        <v>0.5309914951167245</v>
      </c>
      <c r="T45">
        <v>1.0808223955354226</v>
      </c>
      <c r="U45">
        <v>0.44533293968527765</v>
      </c>
      <c r="V45">
        <v>-0.23989716206414929</v>
      </c>
      <c r="W45">
        <v>1.5220344368973302</v>
      </c>
      <c r="X45">
        <v>1.4136925797362832</v>
      </c>
      <c r="Y45">
        <v>-0.26974630155501006</v>
      </c>
      <c r="Z45">
        <v>-0.33782632761022907</v>
      </c>
      <c r="AA45">
        <v>-0.11132636628126422</v>
      </c>
      <c r="AB45">
        <v>0.12407610812256752</v>
      </c>
      <c r="AC45">
        <v>0.59802390867216382</v>
      </c>
      <c r="AD45">
        <v>0.64242464609262007</v>
      </c>
      <c r="AE45">
        <v>-0.21173822239706031</v>
      </c>
      <c r="AF45">
        <v>-0.21140549749192053</v>
      </c>
      <c r="AG45">
        <v>3.0163081552686537E-2</v>
      </c>
      <c r="AH45">
        <v>1.5395263782124257E-2</v>
      </c>
      <c r="AI45">
        <v>-4.6768513188346225E-2</v>
      </c>
      <c r="AJ45">
        <v>-8.6613463282807321E-2</v>
      </c>
      <c r="AK45">
        <v>16.014234756407244</v>
      </c>
      <c r="AL45">
        <v>31.562278219481076</v>
      </c>
      <c r="AM45">
        <v>-5.4448540542464983</v>
      </c>
      <c r="AN45">
        <v>-6.3881587206463042</v>
      </c>
      <c r="AO45">
        <v>47.276470988847876</v>
      </c>
      <c r="AP45">
        <v>24.746156120977872</v>
      </c>
      <c r="AQ45">
        <v>60.995929056281604</v>
      </c>
      <c r="AR45">
        <v>74.009089968644744</v>
      </c>
      <c r="AS45">
        <v>40.288825231273776</v>
      </c>
      <c r="AT45">
        <v>24.660232465486136</v>
      </c>
      <c r="AU45">
        <v>-7.6264234883647939</v>
      </c>
      <c r="AV45">
        <v>-8.4289878659222381</v>
      </c>
      <c r="AW45">
        <v>-4.2501681800322393</v>
      </c>
      <c r="AX45">
        <v>-4.7335396280270245</v>
      </c>
      <c r="AY45">
        <v>1.6549891729988851E-2</v>
      </c>
      <c r="AZ45">
        <v>2.4489652981617138</v>
      </c>
      <c r="BA45">
        <v>5.8878813041311906</v>
      </c>
      <c r="BB45">
        <v>-14.382060252053373</v>
      </c>
      <c r="BC45">
        <v>-31.124619153140983</v>
      </c>
      <c r="BD45">
        <v>-32.674433586245613</v>
      </c>
      <c r="BE45">
        <v>1.6302662452744519</v>
      </c>
      <c r="BF45">
        <v>6.0228283718470275</v>
      </c>
      <c r="BG45">
        <v>14.730160566724972</v>
      </c>
      <c r="BH45">
        <v>-19.393076333094264</v>
      </c>
      <c r="BI45">
        <v>2.2730233067790624</v>
      </c>
      <c r="BJ45">
        <v>-4.7715539109283638</v>
      </c>
      <c r="BK45">
        <v>-5.4111235020457995</v>
      </c>
      <c r="BL45">
        <v>5.3896803794784622</v>
      </c>
      <c r="BM45">
        <v>-7.5003861869798572</v>
      </c>
      <c r="BN45">
        <v>-4.3032666550030072</v>
      </c>
      <c r="BO45">
        <v>0.36180152293648882</v>
      </c>
      <c r="BP45">
        <v>0.69289398543270575</v>
      </c>
      <c r="BQ45">
        <v>4.6090622405166714E-3</v>
      </c>
      <c r="BR45">
        <v>6.343442096564914E-4</v>
      </c>
      <c r="BS45">
        <v>9.2955567673089101E-2</v>
      </c>
      <c r="BT45">
        <v>7.8368057958049436E-2</v>
      </c>
    </row>
    <row r="46" spans="1:72" x14ac:dyDescent="0.2">
      <c r="A46">
        <v>-0.27197107911539986</v>
      </c>
      <c r="B46">
        <v>-5.0544505571638268E-2</v>
      </c>
      <c r="C46">
        <v>0.16410136335410977</v>
      </c>
      <c r="D46">
        <v>0.12149962204504766</v>
      </c>
      <c r="E46">
        <v>1.2362284734546841E-2</v>
      </c>
      <c r="F46">
        <v>-7.9875844865391094E-2</v>
      </c>
      <c r="G46">
        <v>3.858357335917624E-2</v>
      </c>
      <c r="H46">
        <v>-8.3346166037023217E-2</v>
      </c>
      <c r="I46">
        <v>-8.1056744210102356E-3</v>
      </c>
      <c r="J46">
        <v>8.0153704254769309E-2</v>
      </c>
      <c r="K46">
        <v>-7.0820850210806547E-3</v>
      </c>
      <c r="L46">
        <v>2.296534789722738E-2</v>
      </c>
      <c r="M46">
        <v>-2.2837461940517303E-2</v>
      </c>
      <c r="N46">
        <v>-1.02602726069879E-2</v>
      </c>
      <c r="O46">
        <v>-7.5405970941708203E-19</v>
      </c>
      <c r="P46">
        <v>4.2691658762355078E-18</v>
      </c>
      <c r="Q46">
        <v>-7.0041397393896324E-3</v>
      </c>
      <c r="R46">
        <v>2.3265899231587804E-2</v>
      </c>
      <c r="S46">
        <v>0.72460567168110268</v>
      </c>
      <c r="T46">
        <v>0.72225490418436677</v>
      </c>
      <c r="U46">
        <v>0.53569090621314785</v>
      </c>
      <c r="V46">
        <v>-0.38996395423391517</v>
      </c>
      <c r="W46">
        <v>1.4443530480563127</v>
      </c>
      <c r="X46">
        <v>1.4850724515217468</v>
      </c>
      <c r="Y46">
        <v>-0.18706886574015638</v>
      </c>
      <c r="Z46">
        <v>-0.54471594504824772</v>
      </c>
      <c r="AA46">
        <v>-0.12003341388327798</v>
      </c>
      <c r="AB46">
        <v>-0.17852147167801849</v>
      </c>
      <c r="AC46">
        <v>0.61680872480879423</v>
      </c>
      <c r="AD46">
        <v>0.41751175981768274</v>
      </c>
      <c r="AE46">
        <v>-0.1870568101094601</v>
      </c>
      <c r="AF46">
        <v>-0.11568544418886476</v>
      </c>
      <c r="AG46">
        <v>-2.835470432607665E-2</v>
      </c>
      <c r="AH46">
        <v>-0.15820217728381547</v>
      </c>
      <c r="AI46">
        <v>-2.1086936191695851E-2</v>
      </c>
      <c r="AJ46">
        <v>-0.12635565451273628</v>
      </c>
      <c r="AK46">
        <v>20.228742077342929</v>
      </c>
      <c r="AL46">
        <v>37.329611415721516</v>
      </c>
      <c r="AM46">
        <v>-6.4195349365473477</v>
      </c>
      <c r="AN46">
        <v>-6.2417605931115858</v>
      </c>
      <c r="AO46">
        <v>44.575422445524033</v>
      </c>
      <c r="AP46">
        <v>22.328435630116257</v>
      </c>
      <c r="AQ46">
        <v>63.699793642509583</v>
      </c>
      <c r="AR46">
        <v>77.410809213251312</v>
      </c>
      <c r="AS46">
        <v>41.778988579968455</v>
      </c>
      <c r="AT46">
        <v>23.248681414541341</v>
      </c>
      <c r="AU46">
        <v>-6.8193585933753242</v>
      </c>
      <c r="AV46">
        <v>-0.70983498589004745</v>
      </c>
      <c r="AW46">
        <v>2.8684485763891248</v>
      </c>
      <c r="AX46">
        <v>2.5690060921202997</v>
      </c>
      <c r="AY46">
        <v>0.42846456680520922</v>
      </c>
      <c r="AZ46">
        <v>1.8934513181398098</v>
      </c>
      <c r="BA46">
        <v>-4.0653811987013322</v>
      </c>
      <c r="BB46">
        <v>-10.083923944610428</v>
      </c>
      <c r="BC46">
        <v>-39.69302129685385</v>
      </c>
      <c r="BD46">
        <v>-44.448021200797271</v>
      </c>
      <c r="BE46">
        <v>5.7382992591145623</v>
      </c>
      <c r="BF46">
        <v>6.9606448127358558</v>
      </c>
      <c r="BG46">
        <v>0.76731321972500177</v>
      </c>
      <c r="BH46">
        <v>-11.023329939698646</v>
      </c>
      <c r="BI46">
        <v>2.4514228896195926</v>
      </c>
      <c r="BJ46">
        <v>-4.8275148229282987</v>
      </c>
      <c r="BK46">
        <v>-6.0443816015283085</v>
      </c>
      <c r="BL46">
        <v>5.007132829322595</v>
      </c>
      <c r="BM46">
        <v>-7.371849458780118</v>
      </c>
      <c r="BN46">
        <v>-4.61021062017051</v>
      </c>
      <c r="BO46">
        <v>0.57085983858375378</v>
      </c>
      <c r="BP46">
        <v>0.13323425265468292</v>
      </c>
      <c r="BQ46">
        <v>-2.7052933383170986E-2</v>
      </c>
      <c r="BR46">
        <v>5.6155561984417651E-2</v>
      </c>
      <c r="BS46">
        <v>5.791608594432348E-2</v>
      </c>
      <c r="BT46">
        <v>-6.4933325051833978E-4</v>
      </c>
    </row>
    <row r="47" spans="1:72" x14ac:dyDescent="0.2">
      <c r="A47">
        <v>-0.22046611633427357</v>
      </c>
      <c r="B47">
        <v>-7.1898379309830104E-2</v>
      </c>
      <c r="C47">
        <v>0.12942112589308774</v>
      </c>
      <c r="D47">
        <v>0.14283453940620949</v>
      </c>
      <c r="E47">
        <v>-1.6883364487532422E-2</v>
      </c>
      <c r="F47">
        <v>-7.4766598613953211E-2</v>
      </c>
      <c r="G47">
        <v>4.1972100028622337E-3</v>
      </c>
      <c r="H47">
        <v>-3.1448691640928679E-2</v>
      </c>
      <c r="I47">
        <v>1.1677875589258575E-2</v>
      </c>
      <c r="J47">
        <v>7.9803769637289385E-2</v>
      </c>
      <c r="K47">
        <v>-1.9468200406423886E-2</v>
      </c>
      <c r="L47">
        <v>3.2360975120343687E-2</v>
      </c>
      <c r="M47">
        <v>-3.6026600061140907E-3</v>
      </c>
      <c r="N47">
        <v>5.8495523607651348E-3</v>
      </c>
      <c r="O47">
        <v>-9.512453336799122E-19</v>
      </c>
      <c r="P47">
        <v>4.6402789228111847E-18</v>
      </c>
      <c r="Q47">
        <v>-1.9948869600088143E-2</v>
      </c>
      <c r="R47">
        <v>3.2656872552150717E-2</v>
      </c>
      <c r="S47">
        <v>0.7242938270543704</v>
      </c>
      <c r="T47">
        <v>0.69846917604540604</v>
      </c>
      <c r="U47">
        <v>0.54206997499477094</v>
      </c>
      <c r="V47">
        <v>-0.41328274128190823</v>
      </c>
      <c r="W47">
        <v>1.3684343247155908</v>
      </c>
      <c r="X47">
        <v>1.1186951189103134</v>
      </c>
      <c r="Y47">
        <v>-0.21393481209357237</v>
      </c>
      <c r="Z47">
        <v>-0.27422679865916061</v>
      </c>
      <c r="AA47">
        <v>-5.7750734387707781E-2</v>
      </c>
      <c r="AB47">
        <v>-0.19637155911003359</v>
      </c>
      <c r="AC47">
        <v>0.53189110536827777</v>
      </c>
      <c r="AD47">
        <v>0.29803371960237557</v>
      </c>
      <c r="AE47">
        <v>-9.9423918836312367E-2</v>
      </c>
      <c r="AF47">
        <v>-2.953140443820345E-2</v>
      </c>
      <c r="AG47">
        <v>-6.1863288278994254E-2</v>
      </c>
      <c r="AH47">
        <v>-0.18117265010391626</v>
      </c>
      <c r="AI47">
        <v>-1.2541421564102003E-3</v>
      </c>
      <c r="AJ47">
        <v>-1.2782685271647829E-2</v>
      </c>
      <c r="AK47">
        <v>25.344867605934528</v>
      </c>
      <c r="AL47">
        <v>42.172869022189069</v>
      </c>
      <c r="AM47">
        <v>-6.4588878149279445</v>
      </c>
      <c r="AN47">
        <v>-6.2694328642732744</v>
      </c>
      <c r="AO47">
        <v>40.129493456307323</v>
      </c>
      <c r="AP47">
        <v>22.163041632507909</v>
      </c>
      <c r="AQ47">
        <v>64.496339951800053</v>
      </c>
      <c r="AR47">
        <v>78.627462468852897</v>
      </c>
      <c r="AS47">
        <v>39.587312915475309</v>
      </c>
      <c r="AT47">
        <v>22.600845982963925</v>
      </c>
      <c r="AU47">
        <v>-10.409056322843501</v>
      </c>
      <c r="AV47">
        <v>5.7374504310635267E-2</v>
      </c>
      <c r="AW47">
        <v>11.821024036645952</v>
      </c>
      <c r="AX47">
        <v>8.4004582479944805</v>
      </c>
      <c r="AY47">
        <v>0.57770062242353892</v>
      </c>
      <c r="AZ47">
        <v>1.3156520739526611</v>
      </c>
      <c r="BA47">
        <v>-7.6436295117930255</v>
      </c>
      <c r="BB47">
        <v>-5.4873805874123391</v>
      </c>
      <c r="BC47">
        <v>-52.438828413527304</v>
      </c>
      <c r="BD47">
        <v>-55.429899599102583</v>
      </c>
      <c r="BE47">
        <v>7.6925749450030745</v>
      </c>
      <c r="BF47">
        <v>6.0730291054249523</v>
      </c>
      <c r="BG47">
        <v>-11.188991513296953</v>
      </c>
      <c r="BH47">
        <v>-7.1880041891566329</v>
      </c>
      <c r="BI47">
        <v>2.5460931740662729</v>
      </c>
      <c r="BJ47">
        <v>-4.9904590345795858</v>
      </c>
      <c r="BK47">
        <v>-7.1999732188942005</v>
      </c>
      <c r="BL47">
        <v>4.493875280697436</v>
      </c>
      <c r="BM47">
        <v>-6.9277856088940553</v>
      </c>
      <c r="BN47">
        <v>-3.8353505369138703</v>
      </c>
      <c r="BO47">
        <v>0.49879493382304491</v>
      </c>
      <c r="BP47">
        <v>0.23415766196579457</v>
      </c>
      <c r="BQ47">
        <v>-2.2612254795799879E-2</v>
      </c>
      <c r="BR47">
        <v>7.7030162688889903E-2</v>
      </c>
      <c r="BS47">
        <v>2.0927056142528926E-2</v>
      </c>
      <c r="BT47">
        <v>-7.9921686373256501E-2</v>
      </c>
    </row>
    <row r="48" spans="1:72" x14ac:dyDescent="0.2">
      <c r="A48">
        <v>-5.7465426327352992E-2</v>
      </c>
      <c r="B48">
        <v>-0.11236405487293011</v>
      </c>
      <c r="C48">
        <v>5.1308607627080893E-2</v>
      </c>
      <c r="D48">
        <v>-4.7352248893559011E-2</v>
      </c>
      <c r="E48">
        <v>-3.3602845999909071E-2</v>
      </c>
      <c r="F48">
        <v>2.6671726465883169E-2</v>
      </c>
      <c r="G48">
        <v>-8.8596818885641804E-2</v>
      </c>
      <c r="H48">
        <v>-6.4593151490581147E-2</v>
      </c>
      <c r="I48">
        <v>2.9096916451900816E-2</v>
      </c>
      <c r="J48">
        <v>-2.5708502281518792E-2</v>
      </c>
      <c r="K48">
        <v>-7.5241362676721629E-3</v>
      </c>
      <c r="L48">
        <v>-1.1016318947483486E-2</v>
      </c>
      <c r="M48">
        <v>-3.914594602894581E-3</v>
      </c>
      <c r="N48">
        <v>-9.8256329919066791E-3</v>
      </c>
      <c r="O48">
        <v>2.667946277319148E-19</v>
      </c>
      <c r="P48">
        <v>-1.7082156976063205E-18</v>
      </c>
      <c r="Q48">
        <v>-7.8738250585000322E-3</v>
      </c>
      <c r="R48">
        <v>-1.1021835555868855E-2</v>
      </c>
      <c r="S48">
        <v>0.61535450440776307</v>
      </c>
      <c r="T48">
        <v>0.85894494449332703</v>
      </c>
      <c r="U48">
        <v>0.46414692164985277</v>
      </c>
      <c r="V48">
        <v>-0.17290685644862422</v>
      </c>
      <c r="W48">
        <v>1.4735225275837582</v>
      </c>
      <c r="X48">
        <v>1.2159135866141442</v>
      </c>
      <c r="Y48">
        <v>-0.46090324519521908</v>
      </c>
      <c r="Z48">
        <v>-0.43258934377233355</v>
      </c>
      <c r="AA48">
        <v>1.7046577266171356E-2</v>
      </c>
      <c r="AB48">
        <v>0.128196822017319</v>
      </c>
      <c r="AC48">
        <v>0.47607680707177896</v>
      </c>
      <c r="AD48">
        <v>0.36025131284581791</v>
      </c>
      <c r="AE48">
        <v>-0.12268090862584109</v>
      </c>
      <c r="AF48">
        <v>-0.10968789941432366</v>
      </c>
      <c r="AG48">
        <v>-4.0895224773669723E-4</v>
      </c>
      <c r="AH48">
        <v>6.7041149842395981E-2</v>
      </c>
      <c r="AI48">
        <v>-8.6891218334925996E-2</v>
      </c>
      <c r="AJ48">
        <v>-0.10350524062555504</v>
      </c>
      <c r="AK48">
        <v>30.77516952541249</v>
      </c>
      <c r="AL48">
        <v>45.958734492398797</v>
      </c>
      <c r="AM48">
        <v>-5.7521758552573887</v>
      </c>
      <c r="AN48">
        <v>-6.5569240624182612</v>
      </c>
      <c r="AO48">
        <v>36.402899424342877</v>
      </c>
      <c r="AP48">
        <v>23.78583653287539</v>
      </c>
      <c r="AQ48">
        <v>62.887647232744925</v>
      </c>
      <c r="AR48">
        <v>76.879367928021381</v>
      </c>
      <c r="AS48">
        <v>36.082825256183256</v>
      </c>
      <c r="AT48">
        <v>22.558665777626548</v>
      </c>
      <c r="AU48">
        <v>-14.117488375663941</v>
      </c>
      <c r="AV48">
        <v>-8.651722292895478</v>
      </c>
      <c r="AW48">
        <v>15.771458046996997</v>
      </c>
      <c r="AX48">
        <v>7.9634883153859128</v>
      </c>
      <c r="AY48">
        <v>0.45390718677765912</v>
      </c>
      <c r="AZ48">
        <v>0.97681236970353658</v>
      </c>
      <c r="BA48">
        <v>-4.67867391407363</v>
      </c>
      <c r="BB48">
        <v>-2.7556083027932847</v>
      </c>
      <c r="BC48">
        <v>-63.871599747481319</v>
      </c>
      <c r="BD48">
        <v>-61.034779466302062</v>
      </c>
      <c r="BE48">
        <v>7.0487785257443178</v>
      </c>
      <c r="BF48">
        <v>2.4250265302558422</v>
      </c>
      <c r="BG48">
        <v>-14.157681199729916</v>
      </c>
      <c r="BH48">
        <v>-11.774245639650466</v>
      </c>
      <c r="BI48">
        <v>2.5671441057892532</v>
      </c>
      <c r="BJ48">
        <v>-5.0465702091415121</v>
      </c>
      <c r="BK48">
        <v>-8.2767847864461288</v>
      </c>
      <c r="BL48">
        <v>3.9086652031391895</v>
      </c>
      <c r="BM48">
        <v>-6.2743386674000892</v>
      </c>
      <c r="BN48">
        <v>-2.392606881107433</v>
      </c>
      <c r="BO48">
        <v>0.11446808608581036</v>
      </c>
      <c r="BP48">
        <v>8.0317360090708972E-2</v>
      </c>
      <c r="BQ48">
        <v>-6.5468581399065501E-2</v>
      </c>
      <c r="BR48">
        <v>-5.8355610860754879E-2</v>
      </c>
      <c r="BS48">
        <v>1.0358448760638204E-2</v>
      </c>
      <c r="BT48">
        <v>-2.9020263963053541E-2</v>
      </c>
    </row>
    <row r="49" spans="1:72" x14ac:dyDescent="0.2">
      <c r="A49">
        <v>-3.9023754887185856E-3</v>
      </c>
      <c r="B49">
        <v>-0.25958243203117959</v>
      </c>
      <c r="C49">
        <v>3.4171943125213475E-2</v>
      </c>
      <c r="D49">
        <v>-7.5887214746042028E-2</v>
      </c>
      <c r="E49">
        <v>-3.2718717915388586E-2</v>
      </c>
      <c r="F49">
        <v>6.4338553616591229E-2</v>
      </c>
      <c r="G49">
        <v>-9.4394220064609929E-2</v>
      </c>
      <c r="H49">
        <v>8.2190021186429374E-2</v>
      </c>
      <c r="I49">
        <v>2.7793405285698541E-2</v>
      </c>
      <c r="J49">
        <v>-7.2782853667266209E-2</v>
      </c>
      <c r="K49">
        <v>3.4203388618328093E-3</v>
      </c>
      <c r="L49">
        <v>-3.155341321910278E-2</v>
      </c>
      <c r="M49">
        <v>-9.9720411334990114E-3</v>
      </c>
      <c r="N49">
        <v>-1.840216489197443E-2</v>
      </c>
      <c r="O49">
        <v>-1.0005869769464056E-18</v>
      </c>
      <c r="P49">
        <v>-2.2039988673497975E-18</v>
      </c>
      <c r="Q49">
        <v>3.3853154028745886E-3</v>
      </c>
      <c r="R49">
        <v>-3.1582553733707712E-2</v>
      </c>
      <c r="S49">
        <v>0.58905541949096529</v>
      </c>
      <c r="T49">
        <v>0.88383317071695344</v>
      </c>
      <c r="U49">
        <v>0.42410533793142069</v>
      </c>
      <c r="V49">
        <v>-9.4950009729931006E-2</v>
      </c>
      <c r="W49">
        <v>1.3758706662180089</v>
      </c>
      <c r="X49">
        <v>0.73391392519385978</v>
      </c>
      <c r="Y49">
        <v>-0.47418801880943551</v>
      </c>
      <c r="Z49">
        <v>3.6324015964015917E-2</v>
      </c>
      <c r="AA49">
        <v>3.1273877124924687E-2</v>
      </c>
      <c r="AB49">
        <v>0.2417976941346279</v>
      </c>
      <c r="AC49">
        <v>0.4492516206769529</v>
      </c>
      <c r="AD49">
        <v>0.33655245237157472</v>
      </c>
      <c r="AE49">
        <v>-0.14992688922181538</v>
      </c>
      <c r="AF49">
        <v>-0.13110708975216956</v>
      </c>
      <c r="AG49">
        <v>4.5746690417647173E-2</v>
      </c>
      <c r="AH49">
        <v>0.16388773680873292</v>
      </c>
      <c r="AI49">
        <v>-9.4654376379014749E-2</v>
      </c>
      <c r="AJ49">
        <v>7.1240655566173136E-2</v>
      </c>
      <c r="AK49">
        <v>35.532278637310405</v>
      </c>
      <c r="AL49">
        <v>48.373893431493705</v>
      </c>
      <c r="AM49">
        <v>-4.8954698460923645</v>
      </c>
      <c r="AN49">
        <v>-6.7062617543758538</v>
      </c>
      <c r="AO49">
        <v>34.960161390299454</v>
      </c>
      <c r="AP49">
        <v>24.704548170791348</v>
      </c>
      <c r="AQ49">
        <v>60.348029677464091</v>
      </c>
      <c r="AR49">
        <v>73.246477348805087</v>
      </c>
      <c r="AS49">
        <v>33.941622295176778</v>
      </c>
      <c r="AT49">
        <v>22.15649415669597</v>
      </c>
      <c r="AU49">
        <v>-11.658116935113627</v>
      </c>
      <c r="AV49">
        <v>-4.5864726968177543</v>
      </c>
      <c r="AW49">
        <v>16.374058033413917</v>
      </c>
      <c r="AX49">
        <v>7.1043008653717905</v>
      </c>
      <c r="AY49">
        <v>0.47190507559965256</v>
      </c>
      <c r="AZ49">
        <v>1.9971662598740345</v>
      </c>
      <c r="BA49">
        <v>-5.1116532032619713</v>
      </c>
      <c r="BB49">
        <v>-10.896881205554145</v>
      </c>
      <c r="BC49">
        <v>-72.318349167446215</v>
      </c>
      <c r="BD49">
        <v>-67.148540919287015</v>
      </c>
      <c r="BE49">
        <v>7.0251722844774127</v>
      </c>
      <c r="BF49">
        <v>-0.44560138934955468</v>
      </c>
      <c r="BG49">
        <v>-12.008999904478719</v>
      </c>
      <c r="BH49">
        <v>-13.596212893489227</v>
      </c>
      <c r="BI49">
        <v>2.5350327019860259</v>
      </c>
      <c r="BJ49">
        <v>-4.8339138173714025</v>
      </c>
      <c r="BK49">
        <v>-8.5699444714099542</v>
      </c>
      <c r="BL49">
        <v>3.1496975544481822</v>
      </c>
      <c r="BM49">
        <v>-5.3954460939629216</v>
      </c>
      <c r="BN49">
        <v>-0.85188264413697523</v>
      </c>
      <c r="BO49">
        <v>1.8648276905481303E-2</v>
      </c>
      <c r="BP49">
        <v>0.14885844879990567</v>
      </c>
      <c r="BQ49">
        <v>-9.4703204337487773E-2</v>
      </c>
      <c r="BR49">
        <v>0.20403383009901693</v>
      </c>
      <c r="BS49">
        <v>4.2873372370220925E-3</v>
      </c>
      <c r="BT49">
        <v>-4.0914091219705025E-2</v>
      </c>
    </row>
    <row r="50" spans="1:72" x14ac:dyDescent="0.2">
      <c r="A50">
        <v>-1.2261927261339001E-2</v>
      </c>
      <c r="B50">
        <v>2.4344230323880178E-2</v>
      </c>
      <c r="C50">
        <v>-6.7553032020438494E-3</v>
      </c>
      <c r="D50">
        <v>-0.2088485447289572</v>
      </c>
      <c r="E50">
        <v>-2.3923594947698652E-2</v>
      </c>
      <c r="F50">
        <v>4.9862731846636962E-2</v>
      </c>
      <c r="G50">
        <v>-5.6788574104723322E-2</v>
      </c>
      <c r="H50">
        <v>-6.2441641103600343E-2</v>
      </c>
      <c r="I50">
        <v>1.5860052038209546E-2</v>
      </c>
      <c r="J50">
        <v>-6.1627701702862026E-2</v>
      </c>
      <c r="K50">
        <v>-1.9051334314339422E-3</v>
      </c>
      <c r="L50">
        <v>-1.2064793664007683E-2</v>
      </c>
      <c r="M50">
        <v>-3.3535363008332644E-3</v>
      </c>
      <c r="N50">
        <v>1.8694932936352752E-3</v>
      </c>
      <c r="O50">
        <v>-3.2265555465764596E-19</v>
      </c>
      <c r="P50">
        <v>-6.7290339021158267E-19</v>
      </c>
      <c r="Q50">
        <v>-2.0783293689064144E-3</v>
      </c>
      <c r="R50">
        <v>-1.2176708506656943E-2</v>
      </c>
      <c r="S50">
        <v>0.54627881642742337</v>
      </c>
      <c r="T50">
        <v>0.48791441991389828</v>
      </c>
      <c r="U50">
        <v>0.29753481797556813</v>
      </c>
      <c r="V50">
        <v>0.17241165631810376</v>
      </c>
      <c r="W50">
        <v>1.1282702234791977</v>
      </c>
      <c r="X50">
        <v>1.0140623898396937</v>
      </c>
      <c r="Y50">
        <v>-0.31609600817041267</v>
      </c>
      <c r="Z50">
        <v>-0.34229575742705359</v>
      </c>
      <c r="AA50">
        <v>-3.16402529643438E-2</v>
      </c>
      <c r="AB50">
        <v>0.30346586871475895</v>
      </c>
      <c r="AC50">
        <v>0.33340033320374501</v>
      </c>
      <c r="AD50">
        <v>0.19453851608331474</v>
      </c>
      <c r="AE50">
        <v>-9.2675006982223904E-2</v>
      </c>
      <c r="AF50">
        <v>-5.2922711995458088E-2</v>
      </c>
      <c r="AG50">
        <v>1.3624098444097014E-2</v>
      </c>
      <c r="AH50">
        <v>0.1008111157925452</v>
      </c>
      <c r="AI50">
        <v>-4.406712885044068E-2</v>
      </c>
      <c r="AJ50">
        <v>-8.7518953629567367E-2</v>
      </c>
      <c r="AK50">
        <v>38.820885690220102</v>
      </c>
      <c r="AL50">
        <v>48.557006904017705</v>
      </c>
      <c r="AM50">
        <v>-4.2626780766871448</v>
      </c>
      <c r="AN50">
        <v>-5.8880018447956299</v>
      </c>
      <c r="AO50">
        <v>34.887454843408463</v>
      </c>
      <c r="AP50">
        <v>22.366618122166802</v>
      </c>
      <c r="AQ50">
        <v>56.992002486608193</v>
      </c>
      <c r="AR50">
        <v>65.010777196116422</v>
      </c>
      <c r="AS50">
        <v>32.278862913418649</v>
      </c>
      <c r="AT50">
        <v>18.117920146096445</v>
      </c>
      <c r="AU50">
        <v>-8.6111115267821425</v>
      </c>
      <c r="AV50">
        <v>-6.3613657382665609</v>
      </c>
      <c r="AW50">
        <v>16.270726715074069</v>
      </c>
      <c r="AX50">
        <v>6.9600309159041434</v>
      </c>
      <c r="AY50">
        <v>0.57237163890571296</v>
      </c>
      <c r="AZ50">
        <v>1.273218531676291</v>
      </c>
      <c r="BA50">
        <v>-7.5167956392045951</v>
      </c>
      <c r="BB50">
        <v>-5.1451106258625536</v>
      </c>
      <c r="BC50">
        <v>-79.239944291772701</v>
      </c>
      <c r="BD50">
        <v>-76.922755586978823</v>
      </c>
      <c r="BE50">
        <v>6.3360965345252263</v>
      </c>
      <c r="BF50">
        <v>-2.1342008120807687</v>
      </c>
      <c r="BG50">
        <v>-9.0269612479852341</v>
      </c>
      <c r="BH50">
        <v>-5.7997884418008923</v>
      </c>
      <c r="BI50">
        <v>2.4073348284983256</v>
      </c>
      <c r="BJ50">
        <v>-4.3466145913427603</v>
      </c>
      <c r="BK50">
        <v>-7.7538086262611721</v>
      </c>
      <c r="BL50">
        <v>2.1444859480356229</v>
      </c>
      <c r="BM50">
        <v>-4.2363303969899491</v>
      </c>
      <c r="BN50">
        <v>0.47543500732634736</v>
      </c>
      <c r="BO50">
        <v>8.0614874961010413E-3</v>
      </c>
      <c r="BP50">
        <v>0.24771813912809748</v>
      </c>
      <c r="BQ50">
        <v>-7.7094361063150207E-2</v>
      </c>
      <c r="BR50">
        <v>-0.38479654841594157</v>
      </c>
      <c r="BS50">
        <v>-2.081103407685388E-3</v>
      </c>
      <c r="BT50">
        <v>4.2179426445037971E-2</v>
      </c>
    </row>
    <row r="51" spans="1:72" x14ac:dyDescent="0.2">
      <c r="A51">
        <v>0.11630509281306839</v>
      </c>
      <c r="B51">
        <v>0.31839980268766327</v>
      </c>
      <c r="C51">
        <v>-0.15769062626346211</v>
      </c>
      <c r="D51">
        <v>-0.26547153724018407</v>
      </c>
      <c r="E51">
        <v>-7.0178919047057505E-3</v>
      </c>
      <c r="F51">
        <v>7.6166651053187207E-2</v>
      </c>
      <c r="G51">
        <v>-0.12228081837841906</v>
      </c>
      <c r="H51">
        <v>-0.22939707871688036</v>
      </c>
      <c r="I51">
        <v>-1.8789120129711252E-2</v>
      </c>
      <c r="J51">
        <v>-0.11173637547045175</v>
      </c>
      <c r="K51">
        <v>-7.6006464013297168E-3</v>
      </c>
      <c r="L51">
        <v>5.0891899474414678E-4</v>
      </c>
      <c r="M51">
        <v>9.6870466259476879E-4</v>
      </c>
      <c r="N51">
        <v>5.1839448573379509E-3</v>
      </c>
      <c r="O51">
        <v>-3.1903586270834015E-20</v>
      </c>
      <c r="P51">
        <v>-2.1570201413847079E-19</v>
      </c>
      <c r="Q51">
        <v>-7.8129686503152357E-3</v>
      </c>
      <c r="R51">
        <v>4.4164229595002285E-4</v>
      </c>
      <c r="S51">
        <v>0.29681832394475016</v>
      </c>
      <c r="T51">
        <v>0.11173282056598444</v>
      </c>
      <c r="U51">
        <v>3.5104723715078757E-2</v>
      </c>
      <c r="V51">
        <v>0.25220316639329449</v>
      </c>
      <c r="W51">
        <v>1.2128707423602125</v>
      </c>
      <c r="X51">
        <v>1.3710451984950516</v>
      </c>
      <c r="Y51">
        <v>-0.4933471585107006</v>
      </c>
      <c r="Z51">
        <v>-0.78139805395638029</v>
      </c>
      <c r="AA51">
        <v>-0.15002486238494592</v>
      </c>
      <c r="AB51">
        <v>0.32894797772925044</v>
      </c>
      <c r="AC51">
        <v>0.20105151634213814</v>
      </c>
      <c r="AD51">
        <v>0.23357276647138453</v>
      </c>
      <c r="AE51">
        <v>-5.8859267590219096E-2</v>
      </c>
      <c r="AF51">
        <v>-5.167014500532352E-2</v>
      </c>
      <c r="AG51">
        <v>-3.5447563698143267E-2</v>
      </c>
      <c r="AH51">
        <v>7.7058568001980701E-2</v>
      </c>
      <c r="AI51">
        <v>-0.13429301486935169</v>
      </c>
      <c r="AJ51">
        <v>-0.26945710898641428</v>
      </c>
      <c r="AK51">
        <v>40.079307213456261</v>
      </c>
      <c r="AL51">
        <v>45.954850967841644</v>
      </c>
      <c r="AM51">
        <v>-3.7322049455553787</v>
      </c>
      <c r="AN51">
        <v>-3.7304482294469881</v>
      </c>
      <c r="AO51">
        <v>35.022273013271459</v>
      </c>
      <c r="AP51">
        <v>17.353781218342295</v>
      </c>
      <c r="AQ51">
        <v>52.042796451395226</v>
      </c>
      <c r="AR51">
        <v>54.093456019909588</v>
      </c>
      <c r="AS51">
        <v>28.980373345158263</v>
      </c>
      <c r="AT51">
        <v>11.244156606271291</v>
      </c>
      <c r="AU51">
        <v>-10.358211626636205</v>
      </c>
      <c r="AV51">
        <v>-3.3846294879845038</v>
      </c>
      <c r="AW51">
        <v>13.894979723261667</v>
      </c>
      <c r="AX51">
        <v>3.1854772943753971</v>
      </c>
      <c r="AY51">
        <v>0.48712151986246793</v>
      </c>
      <c r="AZ51">
        <v>0.84843931021869079</v>
      </c>
      <c r="BA51">
        <v>-5.4772352805374922</v>
      </c>
      <c r="BB51">
        <v>-1.7163121945256119</v>
      </c>
      <c r="BC51">
        <v>-83.940751860165236</v>
      </c>
      <c r="BD51">
        <v>-82.992050360084932</v>
      </c>
      <c r="BE51">
        <v>3.4599832648056865</v>
      </c>
      <c r="BF51">
        <v>-2.9430232004051686</v>
      </c>
      <c r="BG51">
        <v>-3.8673136137617123</v>
      </c>
      <c r="BH51">
        <v>4.1031324009353414</v>
      </c>
      <c r="BI51">
        <v>2.1470811030943242</v>
      </c>
      <c r="BJ51">
        <v>-3.7392571299953996</v>
      </c>
      <c r="BK51">
        <v>-6.0696139152141324</v>
      </c>
      <c r="BL51">
        <v>1.1135351431393417</v>
      </c>
      <c r="BM51">
        <v>-2.9378927864436211</v>
      </c>
      <c r="BN51">
        <v>1.6130789696069532</v>
      </c>
      <c r="BO51">
        <v>6.3583534324066753E-3</v>
      </c>
      <c r="BP51">
        <v>0.8806089702026062</v>
      </c>
      <c r="BQ51">
        <v>-0.29349647902055059</v>
      </c>
      <c r="BR51">
        <v>-1.2836060881090814</v>
      </c>
      <c r="BS51">
        <v>1.0322452803630588E-2</v>
      </c>
      <c r="BT51">
        <v>1.1770683115680098E-2</v>
      </c>
    </row>
    <row r="52" spans="1:72" x14ac:dyDescent="0.2">
      <c r="A52">
        <v>0.19958657710653224</v>
      </c>
      <c r="B52">
        <v>9.162382751086437E-2</v>
      </c>
      <c r="C52">
        <v>-0.26135589022474581</v>
      </c>
      <c r="D52">
        <v>2.2039710127522861E-2</v>
      </c>
      <c r="E52">
        <v>3.5491225627582383E-2</v>
      </c>
      <c r="F52">
        <v>8.9028696362987644E-3</v>
      </c>
      <c r="G52">
        <v>-0.21863446062835579</v>
      </c>
      <c r="H52">
        <v>-0.21583011261876162</v>
      </c>
      <c r="I52">
        <v>-9.1021869532155866E-2</v>
      </c>
      <c r="J52">
        <v>-3.6046602448166744E-2</v>
      </c>
      <c r="K52">
        <v>-4.0354192924473521E-3</v>
      </c>
      <c r="L52">
        <v>8.6791597778797091E-3</v>
      </c>
      <c r="M52">
        <v>-1.1109329516967838E-2</v>
      </c>
      <c r="N52">
        <v>-2.1781265274129699E-2</v>
      </c>
      <c r="O52">
        <v>9.309628851745867E-19</v>
      </c>
      <c r="P52">
        <v>1.2644660839198566E-18</v>
      </c>
      <c r="Q52">
        <v>-4.161294141522217E-3</v>
      </c>
      <c r="R52">
        <v>9.1666893806239443E-3</v>
      </c>
      <c r="S52">
        <v>0.2283053772338165</v>
      </c>
      <c r="T52">
        <v>0.68998017514023591</v>
      </c>
      <c r="U52">
        <v>-6.0418186629759063E-2</v>
      </c>
      <c r="V52">
        <v>-0.24299624671096903</v>
      </c>
      <c r="W52">
        <v>1.6654301469689283</v>
      </c>
      <c r="X52">
        <v>1.8392372267644856</v>
      </c>
      <c r="Y52">
        <v>-0.80558810395950475</v>
      </c>
      <c r="Z52">
        <v>-0.69046104608285552</v>
      </c>
      <c r="AA52">
        <v>-0.31523735282036558</v>
      </c>
      <c r="AB52">
        <v>6.8048365446109843E-2</v>
      </c>
      <c r="AC52">
        <v>0.39650944844841085</v>
      </c>
      <c r="AD52">
        <v>0.83408105389324794</v>
      </c>
      <c r="AE52">
        <v>-0.15211226993838647</v>
      </c>
      <c r="AF52">
        <v>-0.23852293495873772</v>
      </c>
      <c r="AG52">
        <v>-7.5395939244436994E-2</v>
      </c>
      <c r="AH52">
        <v>-1.8591170281865362E-2</v>
      </c>
      <c r="AI52">
        <v>-0.2674209526623641</v>
      </c>
      <c r="AJ52">
        <v>-0.27978695237814949</v>
      </c>
      <c r="AK52">
        <v>39.251585812456021</v>
      </c>
      <c r="AL52">
        <v>41.475150685279104</v>
      </c>
      <c r="AM52">
        <v>-2.7373850028402513</v>
      </c>
      <c r="AN52">
        <v>-0.63421941590353292</v>
      </c>
      <c r="AO52">
        <v>35.355514484185875</v>
      </c>
      <c r="AP52">
        <v>14.39177032500548</v>
      </c>
      <c r="AQ52">
        <v>47.385827407767195</v>
      </c>
      <c r="AR52">
        <v>44.738235300435122</v>
      </c>
      <c r="AS52">
        <v>24.18083374319086</v>
      </c>
      <c r="AT52">
        <v>6.6341521268359056</v>
      </c>
      <c r="AU52">
        <v>-9.8230456480850954</v>
      </c>
      <c r="AV52">
        <v>1.8480488025256994</v>
      </c>
      <c r="AW52">
        <v>10.663925277179178</v>
      </c>
      <c r="AX52">
        <v>-1.4212380357170773</v>
      </c>
      <c r="AY52">
        <v>0.41312242506359781</v>
      </c>
      <c r="AZ52">
        <v>1.1657780403522535</v>
      </c>
      <c r="BA52">
        <v>-3.6956236029334182</v>
      </c>
      <c r="BB52">
        <v>-4.2818960221099314</v>
      </c>
      <c r="BC52">
        <v>-85.760321025616477</v>
      </c>
      <c r="BD52">
        <v>-84.266745592162195</v>
      </c>
      <c r="BE52">
        <v>0.27100493439081913</v>
      </c>
      <c r="BF52">
        <v>-3.9080221790897478</v>
      </c>
      <c r="BG52">
        <v>4.0124398268687251</v>
      </c>
      <c r="BH52">
        <v>9.9004141109146939</v>
      </c>
      <c r="BI52">
        <v>1.8827854493449936</v>
      </c>
      <c r="BJ52">
        <v>-3.1996497265252053</v>
      </c>
      <c r="BK52">
        <v>-4.2298252510090544</v>
      </c>
      <c r="BL52">
        <v>0.50140181388487304</v>
      </c>
      <c r="BM52">
        <v>-1.797734175128505</v>
      </c>
      <c r="BN52">
        <v>2.5630546035739097</v>
      </c>
      <c r="BO52">
        <v>0.25871317126562365</v>
      </c>
      <c r="BP52">
        <v>9.7432133495339385E-2</v>
      </c>
      <c r="BQ52">
        <v>-0.51057909565119486</v>
      </c>
      <c r="BR52">
        <v>-0.65968170985314101</v>
      </c>
      <c r="BS52">
        <v>-1.0715851149941991E-2</v>
      </c>
      <c r="BT52">
        <v>-2.5802929926140215E-2</v>
      </c>
    </row>
    <row r="53" spans="1:72" x14ac:dyDescent="0.2">
      <c r="A53">
        <v>-2.6052915962531446E-2</v>
      </c>
      <c r="B53">
        <v>0.26186937820448947</v>
      </c>
      <c r="C53">
        <v>-5.52364726182972E-2</v>
      </c>
      <c r="D53">
        <v>0.30211644934070764</v>
      </c>
      <c r="E53">
        <v>4.2293220676056828E-2</v>
      </c>
      <c r="F53">
        <v>-2.6551036048419144E-2</v>
      </c>
      <c r="G53">
        <v>-0.13258719176589967</v>
      </c>
      <c r="H53">
        <v>-0.28334515933526611</v>
      </c>
      <c r="I53">
        <v>-8.7062037971539441E-2</v>
      </c>
      <c r="J53">
        <v>8.8739676432656331E-2</v>
      </c>
      <c r="K53">
        <v>2.3238310862391909E-3</v>
      </c>
      <c r="L53">
        <v>3.1466665032315967E-2</v>
      </c>
      <c r="M53">
        <v>-1.7953509355107266E-2</v>
      </c>
      <c r="N53">
        <v>0.10116422794441193</v>
      </c>
      <c r="O53">
        <v>-5.3507072944552748E-19</v>
      </c>
      <c r="P53">
        <v>-5.1474162637848769E-3</v>
      </c>
      <c r="Q53">
        <v>2.1486908851553388E-3</v>
      </c>
      <c r="R53">
        <v>3.1160644646614343E-2</v>
      </c>
      <c r="S53">
        <v>0.64379290054670069</v>
      </c>
      <c r="T53">
        <v>0.44168372219174734</v>
      </c>
      <c r="U53">
        <v>0.3238500412215114</v>
      </c>
      <c r="V53">
        <v>-0.75532907676137095</v>
      </c>
      <c r="W53">
        <v>1.8463028589385926</v>
      </c>
      <c r="X53">
        <v>1.0381341857598989</v>
      </c>
      <c r="Y53">
        <v>-0.52861749096070687</v>
      </c>
      <c r="Z53">
        <v>-0.36489505496745467</v>
      </c>
      <c r="AA53">
        <v>-0.24777563715634976</v>
      </c>
      <c r="AB53">
        <v>-0.42889348982514852</v>
      </c>
      <c r="AC53">
        <v>0.74832190366036744</v>
      </c>
      <c r="AD53">
        <v>-0.23309312667970455</v>
      </c>
      <c r="AE53">
        <v>-0.22527169468150568</v>
      </c>
      <c r="AF53">
        <v>1.0363077954536302</v>
      </c>
      <c r="AG53">
        <v>-5.8150801024394967E-2</v>
      </c>
      <c r="AH53">
        <v>-2.6937791115042176E-2</v>
      </c>
      <c r="AI53">
        <v>-0.14538334670064806</v>
      </c>
      <c r="AJ53">
        <v>-0.3330290722644641</v>
      </c>
      <c r="AK53">
        <v>37.255208845170252</v>
      </c>
      <c r="AL53">
        <v>37.821697360083412</v>
      </c>
      <c r="AM53">
        <v>-0.7315134238906591</v>
      </c>
      <c r="AN53">
        <v>2.5368831465439072</v>
      </c>
      <c r="AO53">
        <v>35.990613546695116</v>
      </c>
      <c r="AP53">
        <v>15.59598661189821</v>
      </c>
      <c r="AQ53">
        <v>45.974630428049053</v>
      </c>
      <c r="AR53">
        <v>40.214655929409275</v>
      </c>
      <c r="AS53">
        <v>20.119630513678086</v>
      </c>
      <c r="AT53">
        <v>5.3788969205621271</v>
      </c>
      <c r="AU53">
        <v>-4.9099349167066091</v>
      </c>
      <c r="AV53">
        <v>-8.4350907824286878</v>
      </c>
      <c r="AW53">
        <v>11.138334465218582</v>
      </c>
      <c r="AX53">
        <v>-0.48600022505833879</v>
      </c>
      <c r="AY53">
        <v>0.51751761813804187</v>
      </c>
      <c r="AZ53">
        <v>0.2129589288505003</v>
      </c>
      <c r="BA53">
        <v>-6.2062914968473049</v>
      </c>
      <c r="BB53">
        <v>3.4306895719043489</v>
      </c>
      <c r="BC53">
        <v>-86.649438243673231</v>
      </c>
      <c r="BD53">
        <v>-86.443007077078107</v>
      </c>
      <c r="BE53">
        <v>-1.3374171888104813</v>
      </c>
      <c r="BF53">
        <v>-2.4476406392120924</v>
      </c>
      <c r="BG53">
        <v>10.742711455689445</v>
      </c>
      <c r="BH53">
        <v>11.731210169218159</v>
      </c>
      <c r="BI53">
        <v>1.8470243732875746</v>
      </c>
      <c r="BJ53">
        <v>-2.713846858094636</v>
      </c>
      <c r="BK53">
        <v>-2.9330319133816998</v>
      </c>
      <c r="BL53">
        <v>0.43117238071761876</v>
      </c>
      <c r="BM53">
        <v>-0.81094842833988512</v>
      </c>
      <c r="BN53">
        <v>3.1998724449902718</v>
      </c>
      <c r="BO53">
        <v>5.6832192929657528E-2</v>
      </c>
      <c r="BP53">
        <v>-0.24509419757227982</v>
      </c>
      <c r="BQ53">
        <v>-0.12588015489130544</v>
      </c>
      <c r="BR53">
        <v>-2.3226326783158408E-2</v>
      </c>
      <c r="BS53">
        <v>1.6255391731251463E-2</v>
      </c>
      <c r="BT53">
        <v>-0.22606554972274401</v>
      </c>
    </row>
    <row r="54" spans="1:72" x14ac:dyDescent="0.2">
      <c r="A54">
        <v>0.64058798551559448</v>
      </c>
      <c r="B54">
        <v>0.63431179523468018</v>
      </c>
      <c r="C54">
        <v>-0.25239399075508118</v>
      </c>
      <c r="D54">
        <v>6.4750753343105316E-2</v>
      </c>
      <c r="E54">
        <v>-0.14296689629554749</v>
      </c>
      <c r="F54">
        <v>3.4916181117296219E-2</v>
      </c>
      <c r="G54">
        <v>0.77953070402145386</v>
      </c>
      <c r="H54">
        <v>-0.16471236944198608</v>
      </c>
      <c r="I54">
        <v>0.42709988355636597</v>
      </c>
      <c r="J54">
        <v>-5.4498203098773956E-2</v>
      </c>
      <c r="K54">
        <v>8.8311001658439636E-2</v>
      </c>
      <c r="L54">
        <v>-5.5635245516896248E-3</v>
      </c>
      <c r="M54">
        <v>-0.47122615575790405</v>
      </c>
      <c r="N54">
        <v>0.16508671641349792</v>
      </c>
      <c r="O54">
        <v>0.64699834585189819</v>
      </c>
      <c r="P54">
        <v>-3.4772679209709167E-2</v>
      </c>
      <c r="Q54">
        <v>-7.3611624538898468E-2</v>
      </c>
      <c r="R54">
        <v>-5.1207719370722771E-3</v>
      </c>
      <c r="S54">
        <v>-3.3679549694061279</v>
      </c>
      <c r="T54">
        <v>-0.97064840793609619</v>
      </c>
      <c r="U54">
        <v>-2.1192445755004883</v>
      </c>
      <c r="V54">
        <v>-0.37817719578742981</v>
      </c>
      <c r="W54">
        <v>-3.8802924156188965</v>
      </c>
      <c r="X54">
        <v>-0.7144237756729126</v>
      </c>
      <c r="Y54">
        <v>0.96982556581497192</v>
      </c>
      <c r="Z54">
        <v>-2.5494124740362167E-2</v>
      </c>
      <c r="AA54">
        <v>-0.63634186983108521</v>
      </c>
      <c r="AB54">
        <v>-0.15095275640487671</v>
      </c>
      <c r="AC54">
        <v>-6.6329350471496582</v>
      </c>
      <c r="AD54">
        <v>-2.2646095752716064</v>
      </c>
      <c r="AE54">
        <v>7.244807243347168</v>
      </c>
      <c r="AF54">
        <v>2.7590317726135254</v>
      </c>
      <c r="AG54">
        <v>-0.76977306604385376</v>
      </c>
      <c r="AH54">
        <v>0.19356314837932587</v>
      </c>
      <c r="AI54">
        <v>-0.65036362409591675</v>
      </c>
      <c r="AJ54">
        <v>-0.13699446618556976</v>
      </c>
      <c r="AK54">
        <v>35.436814338680946</v>
      </c>
      <c r="AL54">
        <v>36.711163713265165</v>
      </c>
      <c r="AM54">
        <v>1.9339106472112726</v>
      </c>
      <c r="AN54">
        <v>4.5609625517737333</v>
      </c>
      <c r="AO54">
        <v>36.745567376114515</v>
      </c>
      <c r="AP54">
        <v>16.968939049451485</v>
      </c>
      <c r="AQ54">
        <v>46.925103730182428</v>
      </c>
      <c r="AR54">
        <v>41.476081263184163</v>
      </c>
      <c r="AS54">
        <v>18.22579118692942</v>
      </c>
      <c r="AT54">
        <v>5.283707556535048</v>
      </c>
      <c r="AU54">
        <v>-4.8010321751554415</v>
      </c>
      <c r="AV54">
        <v>-7.404185461255441</v>
      </c>
      <c r="AW54">
        <v>13.641591050938837</v>
      </c>
      <c r="AX54">
        <v>3.2657638113046445</v>
      </c>
      <c r="AY54">
        <v>0.52662594114134287</v>
      </c>
      <c r="AZ54">
        <v>0.44094361924191861</v>
      </c>
      <c r="BA54">
        <v>-6.4245070960516584</v>
      </c>
      <c r="BB54">
        <v>1.5870081140306982</v>
      </c>
      <c r="BC54">
        <v>-87.062167387720706</v>
      </c>
      <c r="BD54">
        <v>-87.750247474896909</v>
      </c>
      <c r="BE54">
        <v>-1.5721435946843416</v>
      </c>
      <c r="BF54">
        <v>-3.0577183836201853</v>
      </c>
      <c r="BG54">
        <v>13.698126234246322</v>
      </c>
      <c r="BH54">
        <v>13.677149015757921</v>
      </c>
      <c r="BI54">
        <v>2.0766236079372717</v>
      </c>
      <c r="BJ54">
        <v>-2.0730509921145321</v>
      </c>
      <c r="BK54">
        <v>-2.2950579667927311</v>
      </c>
      <c r="BL54">
        <v>0.53944071004560823</v>
      </c>
      <c r="BM54">
        <v>0.38022451818097863</v>
      </c>
      <c r="BN54">
        <v>3.6637565863637342</v>
      </c>
      <c r="BO54">
        <v>0.27906665205955505</v>
      </c>
      <c r="BP54">
        <v>3.0370039865374565E-2</v>
      </c>
      <c r="BQ54">
        <v>3.6150194704532623E-2</v>
      </c>
      <c r="BR54">
        <v>0.20003719627857208</v>
      </c>
      <c r="BS54">
        <v>0.33641165494918823</v>
      </c>
      <c r="BT54">
        <v>-0.25237995386123657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56.338025142077313</v>
      </c>
      <c r="C3" s="16">
        <f>Data!$BV$4</f>
        <v>55.299537226258124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2.130000114440918</v>
      </c>
      <c r="C4" s="16">
        <f>Data!$BX$4</f>
        <v>2.1700000762939453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26.760570001705869</v>
      </c>
      <c r="C5" s="16">
        <f>Data!$BZ$4</f>
        <v>29.032262317560352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49.295780954005593</v>
      </c>
      <c r="C6" s="16">
        <f>Data!$CB$4</f>
        <v>51.61289613739941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1.0799999237060547</v>
      </c>
      <c r="C7" s="16">
        <f>Data!$CD$4</f>
        <v>1.0500001907348633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0.48000001907348633</v>
      </c>
      <c r="C8" s="16">
        <f>Data!$CF$4</f>
        <v>0.48999977111816406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1.2200002670288086</v>
      </c>
      <c r="C9" s="16">
        <f>Data!$CH$4</f>
        <v>1.2000002861022949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79.812215716641433</v>
      </c>
      <c r="C10" s="16">
        <f>Data!$CJ$4</f>
        <v>77.880184230534283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0.59938078519152049</v>
      </c>
      <c r="C11" s="16">
        <f>Data!$CL$4</f>
        <v>0.66772256403328234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0.26547753518927902</v>
      </c>
      <c r="C12" s="16">
        <f>Data!$CN$4</f>
        <v>0.32253231151994277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0.28139941454831602</v>
      </c>
      <c r="C13" s="16">
        <f>Data!$CP$4</f>
        <v>0.30770623988809187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2024-07-16T09:20:16Z</dcterms:modified>
</cp:coreProperties>
</file>