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<sst xmlns="http://schemas.openxmlformats.org/spreadsheetml/2006/main" count="512" uniqueCount="258">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</sst>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860992"/>
        <c:axId val="26365068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34.830184257357132</c:v>
                </c:pt>
                <c:pt idx="1">
                  <c:v>33.352075419852525</c:v>
                </c:pt>
                <c:pt idx="2">
                  <c:v>31.754018486293628</c:v>
                </c:pt>
                <c:pt idx="3">
                  <c:v>30.178681668517257</c:v>
                </c:pt>
                <c:pt idx="4">
                  <c:v>28.76719970138635</c:v>
                </c:pt>
                <c:pt idx="5">
                  <c:v>27.611832755885892</c:v>
                </c:pt>
                <c:pt idx="6">
                  <c:v>26.69426228733974</c:v>
                </c:pt>
                <c:pt idx="7">
                  <c:v>25.856403530037557</c:v>
                </c:pt>
                <c:pt idx="8">
                  <c:v>24.876311625899806</c:v>
                </c:pt>
                <c:pt idx="9">
                  <c:v>23.630161174899218</c:v>
                </c:pt>
                <c:pt idx="10">
                  <c:v>22.136812833616574</c:v>
                </c:pt>
                <c:pt idx="11">
                  <c:v>20.512389443951033</c:v>
                </c:pt>
                <c:pt idx="12">
                  <c:v>18.868335945256351</c:v>
                </c:pt>
                <c:pt idx="13">
                  <c:v>17.237930483834223</c:v>
                </c:pt>
                <c:pt idx="14">
                  <c:v>15.581336575773214</c:v>
                </c:pt>
                <c:pt idx="15">
                  <c:v>13.862830150708433</c:v>
                </c:pt>
                <c:pt idx="16">
                  <c:v>12.095347942806374</c:v>
                </c:pt>
                <c:pt idx="17">
                  <c:v>10.336830607917372</c:v>
                </c:pt>
                <c:pt idx="18">
                  <c:v>8.6596643089239755</c:v>
                </c:pt>
                <c:pt idx="19">
                  <c:v>7.118283210289543</c:v>
                </c:pt>
                <c:pt idx="20">
                  <c:v>5.7397096590888568</c:v>
                </c:pt>
                <c:pt idx="21">
                  <c:v>4.5393375764736152</c:v>
                </c:pt>
                <c:pt idx="22">
                  <c:v>3.5762676838936502</c:v>
                </c:pt>
                <c:pt idx="23">
                  <c:v>2.9615267440526947</c:v>
                </c:pt>
                <c:pt idx="24">
                  <c:v>2.8379304637955429</c:v>
                </c:pt>
                <c:pt idx="25">
                  <c:v>3.3383793943524536</c:v>
                </c:pt>
                <c:pt idx="26">
                  <c:v>4.5834360485659129</c:v>
                </c:pt>
                <c:pt idx="27">
                  <c:v>6.5234175143490516</c:v>
                </c:pt>
                <c:pt idx="28">
                  <c:v>8.9995691477546522</c:v>
                </c:pt>
                <c:pt idx="29">
                  <c:v>11.750710565490786</c:v>
                </c:pt>
                <c:pt idx="30">
                  <c:v>14.532550233011532</c:v>
                </c:pt>
                <c:pt idx="31">
                  <c:v>17.224496395382417</c:v>
                </c:pt>
                <c:pt idx="32">
                  <c:v>19.853111209702831</c:v>
                </c:pt>
                <c:pt idx="33">
                  <c:v>22.539215789895454</c:v>
                </c:pt>
                <c:pt idx="34">
                  <c:v>25.378709802900094</c:v>
                </c:pt>
                <c:pt idx="35">
                  <c:v>28.364888090637191</c:v>
                </c:pt>
                <c:pt idx="36">
                  <c:v>31.355460062799779</c:v>
                </c:pt>
                <c:pt idx="37">
                  <c:v>34.109866608216038</c:v>
                </c:pt>
                <c:pt idx="38">
                  <c:v>36.364825657028128</c:v>
                </c:pt>
                <c:pt idx="39">
                  <c:v>37.953632306483563</c:v>
                </c:pt>
                <c:pt idx="40">
                  <c:v>38.860936509483977</c:v>
                </c:pt>
                <c:pt idx="41">
                  <c:v>39.156893730801549</c:v>
                </c:pt>
                <c:pt idx="42">
                  <c:v>38.976179072796114</c:v>
                </c:pt>
                <c:pt idx="43">
                  <c:v>38.488291389442232</c:v>
                </c:pt>
                <c:pt idx="44">
                  <c:v>37.865765301464613</c:v>
                </c:pt>
                <c:pt idx="45">
                  <c:v>37.236871971410018</c:v>
                </c:pt>
                <c:pt idx="46">
                  <c:v>36.595011099997677</c:v>
                </c:pt>
                <c:pt idx="47">
                  <c:v>35.771528425644433</c:v>
                </c:pt>
                <c:pt idx="48">
                  <c:v>34.535363440515205</c:v>
                </c:pt>
                <c:pt idx="49">
                  <c:v>32.815285622215704</c:v>
                </c:pt>
                <c:pt idx="50">
                  <c:v>30.844652763439065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40.300694499484258</c:v>
                </c:pt>
                <c:pt idx="1">
                  <c:v>40.284300380202318</c:v>
                </c:pt>
                <c:pt idx="2">
                  <c:v>40.245903189145352</c:v>
                </c:pt>
                <c:pt idx="3">
                  <c:v>39.826716797983231</c:v>
                </c:pt>
                <c:pt idx="4">
                  <c:v>38.900167127746322</c:v>
                </c:pt>
                <c:pt idx="5">
                  <c:v>37.599815855627405</c:v>
                </c:pt>
                <c:pt idx="6">
                  <c:v>36.201197659380597</c:v>
                </c:pt>
                <c:pt idx="7">
                  <c:v>34.963366043847628</c:v>
                </c:pt>
                <c:pt idx="8">
                  <c:v>34.010163183314901</c:v>
                </c:pt>
                <c:pt idx="9">
                  <c:v>33.307461802503163</c:v>
                </c:pt>
                <c:pt idx="10">
                  <c:v>32.739965477950115</c:v>
                </c:pt>
                <c:pt idx="11">
                  <c:v>32.201076137640491</c:v>
                </c:pt>
                <c:pt idx="12">
                  <c:v>31.624519203071518</c:v>
                </c:pt>
                <c:pt idx="13">
                  <c:v>30.965325930077206</c:v>
                </c:pt>
                <c:pt idx="14">
                  <c:v>30.18669009543197</c:v>
                </c:pt>
                <c:pt idx="15">
                  <c:v>29.273004017408816</c:v>
                </c:pt>
                <c:pt idx="16">
                  <c:v>28.240931268946593</c:v>
                </c:pt>
                <c:pt idx="17">
                  <c:v>27.151247644814877</c:v>
                </c:pt>
                <c:pt idx="18">
                  <c:v>26.113828593723312</c:v>
                </c:pt>
                <c:pt idx="19">
                  <c:v>25.282063576244898</c:v>
                </c:pt>
                <c:pt idx="20">
                  <c:v>24.836916369216123</c:v>
                </c:pt>
                <c:pt idx="21">
                  <c:v>24.948502508889788</c:v>
                </c:pt>
                <c:pt idx="22">
                  <c:v>25.717334420806836</c:v>
                </c:pt>
                <c:pt idx="23">
                  <c:v>27.118275380263334</c:v>
                </c:pt>
                <c:pt idx="24">
                  <c:v>28.980530100188464</c:v>
                </c:pt>
                <c:pt idx="25">
                  <c:v>31.032097059926301</c:v>
                </c:pt>
                <c:pt idx="26">
                  <c:v>32.995017552661594</c:v>
                </c:pt>
                <c:pt idx="27">
                  <c:v>34.701175141884711</c:v>
                </c:pt>
                <c:pt idx="28">
                  <c:v>36.131268588499978</c:v>
                </c:pt>
                <c:pt idx="29">
                  <c:v>37.384548614481588</c:v>
                </c:pt>
                <c:pt idx="30">
                  <c:v>38.612698595171651</c:v>
                </c:pt>
                <c:pt idx="31">
                  <c:v>39.953070717207332</c:v>
                </c:pt>
                <c:pt idx="32">
                  <c:v>41.478610826175839</c:v>
                </c:pt>
                <c:pt idx="33">
                  <c:v>43.177230389424842</c:v>
                </c:pt>
                <c:pt idx="34">
                  <c:v>44.971329304188821</c:v>
                </c:pt>
                <c:pt idx="35">
                  <c:v>46.753671478340685</c:v>
                </c:pt>
                <c:pt idx="36">
                  <c:v>48.42013160688947</c:v>
                </c:pt>
                <c:pt idx="37">
                  <c:v>49.895197644296644</c:v>
                </c:pt>
                <c:pt idx="38">
                  <c:v>51.135525517307258</c:v>
                </c:pt>
                <c:pt idx="39">
                  <c:v>52.117417618459442</c:v>
                </c:pt>
                <c:pt idx="40">
                  <c:v>52.802069379263273</c:v>
                </c:pt>
                <c:pt idx="41">
                  <c:v>53.102800875142634</c:v>
                </c:pt>
                <c:pt idx="42">
                  <c:v>52.900417237910105</c:v>
                </c:pt>
                <c:pt idx="43">
                  <c:v>52.099268263698683</c:v>
                </c:pt>
                <c:pt idx="44">
                  <c:v>50.702351469905118</c:v>
                </c:pt>
                <c:pt idx="45">
                  <c:v>48.868970956655815</c:v>
                </c:pt>
                <c:pt idx="46">
                  <c:v>46.910729118661472</c:v>
                </c:pt>
                <c:pt idx="47">
                  <c:v>45.191070607672955</c:v>
                </c:pt>
                <c:pt idx="48">
                  <c:v>43.954018480962851</c:v>
                </c:pt>
                <c:pt idx="49">
                  <c:v>43.204435911104824</c:v>
                </c:pt>
                <c:pt idx="50">
                  <c:v>42.758036053409185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912704"/>
        <c:axId val="227918592"/>
      </c:lineChart>
      <c:catAx>
        <c:axId val="22791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91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91859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912704"/>
        <c:crosses val="autoZero"/>
        <c:crossBetween val="between"/>
        <c:majorUnit val="20"/>
        <c:minorUnit val="2"/>
      </c:valAx>
      <c:valAx>
        <c:axId val="26365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860992"/>
        <c:crosses val="max"/>
        <c:crossBetween val="between"/>
      </c:valAx>
      <c:catAx>
        <c:axId val="26586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65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876736"/>
        <c:axId val="28387443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16.415270254951949</c:v>
                </c:pt>
                <c:pt idx="1">
                  <c:v>17.241961600310699</c:v>
                </c:pt>
                <c:pt idx="2">
                  <c:v>18.35557995617615</c:v>
                </c:pt>
                <c:pt idx="3">
                  <c:v>19.582156511843973</c:v>
                </c:pt>
                <c:pt idx="4">
                  <c:v>20.737178847716105</c:v>
                </c:pt>
                <c:pt idx="5">
                  <c:v>21.666719703628893</c:v>
                </c:pt>
                <c:pt idx="6">
                  <c:v>22.27586364241359</c:v>
                </c:pt>
                <c:pt idx="7">
                  <c:v>22.52587591403023</c:v>
                </c:pt>
                <c:pt idx="8">
                  <c:v>22.458147346368438</c:v>
                </c:pt>
                <c:pt idx="9">
                  <c:v>22.137294142269361</c:v>
                </c:pt>
                <c:pt idx="10">
                  <c:v>21.630054994690887</c:v>
                </c:pt>
                <c:pt idx="11">
                  <c:v>20.994681478867228</c:v>
                </c:pt>
                <c:pt idx="12">
                  <c:v>20.265402848724356</c:v>
                </c:pt>
                <c:pt idx="13">
                  <c:v>19.440701246896836</c:v>
                </c:pt>
                <c:pt idx="14">
                  <c:v>18.500249495692376</c:v>
                </c:pt>
                <c:pt idx="15">
                  <c:v>17.445154874913104</c:v>
                </c:pt>
                <c:pt idx="16">
                  <c:v>16.317129756591836</c:v>
                </c:pt>
                <c:pt idx="17">
                  <c:v>15.197858444970832</c:v>
                </c:pt>
                <c:pt idx="18">
                  <c:v>14.183052554348409</c:v>
                </c:pt>
                <c:pt idx="19">
                  <c:v>13.351581284790628</c:v>
                </c:pt>
                <c:pt idx="20">
                  <c:v>12.744492424187806</c:v>
                </c:pt>
                <c:pt idx="21">
                  <c:v>12.348190016105141</c:v>
                </c:pt>
                <c:pt idx="22">
                  <c:v>12.136574533559482</c:v>
                </c:pt>
                <c:pt idx="23">
                  <c:v>12.078394087750839</c:v>
                </c:pt>
                <c:pt idx="24">
                  <c:v>12.144582347983647</c:v>
                </c:pt>
                <c:pt idx="25">
                  <c:v>12.315041955622803</c:v>
                </c:pt>
                <c:pt idx="26">
                  <c:v>12.595005400910425</c:v>
                </c:pt>
                <c:pt idx="27">
                  <c:v>12.994084650001241</c:v>
                </c:pt>
                <c:pt idx="28">
                  <c:v>13.51316221921382</c:v>
                </c:pt>
                <c:pt idx="29">
                  <c:v>14.136451290252003</c:v>
                </c:pt>
                <c:pt idx="30">
                  <c:v>14.849284963570703</c:v>
                </c:pt>
                <c:pt idx="31">
                  <c:v>15.642743421801601</c:v>
                </c:pt>
                <c:pt idx="32">
                  <c:v>16.495918108453058</c:v>
                </c:pt>
                <c:pt idx="33">
                  <c:v>17.35235962103652</c:v>
                </c:pt>
                <c:pt idx="34">
                  <c:v>18.141992024225001</c:v>
                </c:pt>
                <c:pt idx="35">
                  <c:v>18.806664916896366</c:v>
                </c:pt>
                <c:pt idx="36">
                  <c:v>19.320550805119549</c:v>
                </c:pt>
                <c:pt idx="37">
                  <c:v>19.692682259020923</c:v>
                </c:pt>
                <c:pt idx="38">
                  <c:v>19.949834456566947</c:v>
                </c:pt>
                <c:pt idx="39">
                  <c:v>20.123686587301915</c:v>
                </c:pt>
                <c:pt idx="40">
                  <c:v>20.236013012083244</c:v>
                </c:pt>
                <c:pt idx="41">
                  <c:v>20.295858612247962</c:v>
                </c:pt>
                <c:pt idx="42">
                  <c:v>20.305427926227974</c:v>
                </c:pt>
                <c:pt idx="43">
                  <c:v>20.263663915209293</c:v>
                </c:pt>
                <c:pt idx="44">
                  <c:v>20.171962453674375</c:v>
                </c:pt>
                <c:pt idx="45">
                  <c:v>20.043850777294324</c:v>
                </c:pt>
                <c:pt idx="46">
                  <c:v>19.914420626248422</c:v>
                </c:pt>
                <c:pt idx="47">
                  <c:v>19.839654012306685</c:v>
                </c:pt>
                <c:pt idx="48">
                  <c:v>19.893430978022479</c:v>
                </c:pt>
                <c:pt idx="49">
                  <c:v>20.152694847460598</c:v>
                </c:pt>
                <c:pt idx="50">
                  <c:v>20.67488357988427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12.622254472979847</c:v>
                </c:pt>
                <c:pt idx="1">
                  <c:v>13.052489625449633</c:v>
                </c:pt>
                <c:pt idx="2">
                  <c:v>13.612924367517047</c:v>
                </c:pt>
                <c:pt idx="3">
                  <c:v>14.283674837168178</c:v>
                </c:pt>
                <c:pt idx="4">
                  <c:v>15.050003841016075</c:v>
                </c:pt>
                <c:pt idx="5">
                  <c:v>15.899552229788009</c:v>
                </c:pt>
                <c:pt idx="6">
                  <c:v>16.79654320608233</c:v>
                </c:pt>
                <c:pt idx="7">
                  <c:v>17.672565205096184</c:v>
                </c:pt>
                <c:pt idx="8">
                  <c:v>18.449116351181999</c:v>
                </c:pt>
                <c:pt idx="9">
                  <c:v>19.071779378250447</c:v>
                </c:pt>
                <c:pt idx="10">
                  <c:v>19.530270515978589</c:v>
                </c:pt>
                <c:pt idx="11">
                  <c:v>19.849377014833578</c:v>
                </c:pt>
                <c:pt idx="12">
                  <c:v>20.064940283525747</c:v>
                </c:pt>
                <c:pt idx="13">
                  <c:v>20.204698948722655</c:v>
                </c:pt>
                <c:pt idx="14">
                  <c:v>20.284024062915865</c:v>
                </c:pt>
                <c:pt idx="15">
                  <c:v>20.308285151419053</c:v>
                </c:pt>
                <c:pt idx="16">
                  <c:v>20.276570571612663</c:v>
                </c:pt>
                <c:pt idx="17">
                  <c:v>20.189980690716034</c:v>
                </c:pt>
                <c:pt idx="18">
                  <c:v>20.06148809228052</c:v>
                </c:pt>
                <c:pt idx="19">
                  <c:v>19.924759857070743</c:v>
                </c:pt>
                <c:pt idx="20">
                  <c:v>19.840717249259438</c:v>
                </c:pt>
                <c:pt idx="21">
                  <c:v>19.893430634479419</c:v>
                </c:pt>
                <c:pt idx="22">
                  <c:v>20.17177500950557</c:v>
                </c:pt>
                <c:pt idx="23">
                  <c:v>20.739600881010215</c:v>
                </c:pt>
                <c:pt idx="24">
                  <c:v>21.602543853300297</c:v>
                </c:pt>
                <c:pt idx="25">
                  <c:v>22.684622346930784</c:v>
                </c:pt>
                <c:pt idx="26">
                  <c:v>23.840875565891253</c:v>
                </c:pt>
                <c:pt idx="27">
                  <c:v>24.913629676276049</c:v>
                </c:pt>
                <c:pt idx="28">
                  <c:v>25.801144727399318</c:v>
                </c:pt>
                <c:pt idx="29">
                  <c:v>26.46834980171937</c:v>
                </c:pt>
                <c:pt idx="30">
                  <c:v>26.918753629994608</c:v>
                </c:pt>
                <c:pt idx="31">
                  <c:v>27.158573143787905</c:v>
                </c:pt>
                <c:pt idx="32">
                  <c:v>27.18315324508545</c:v>
                </c:pt>
                <c:pt idx="33">
                  <c:v>26.988606528215449</c:v>
                </c:pt>
                <c:pt idx="34">
                  <c:v>26.590510341022654</c:v>
                </c:pt>
                <c:pt idx="35">
                  <c:v>26.025444798433686</c:v>
                </c:pt>
                <c:pt idx="36">
                  <c:v>25.335324419459372</c:v>
                </c:pt>
                <c:pt idx="37">
                  <c:v>24.551484377459303</c:v>
                </c:pt>
                <c:pt idx="38">
                  <c:v>23.686857563192273</c:v>
                </c:pt>
                <c:pt idx="39">
                  <c:v>22.741974557948375</c:v>
                </c:pt>
                <c:pt idx="40">
                  <c:v>21.715521658697707</c:v>
                </c:pt>
                <c:pt idx="41">
                  <c:v>20.612271997171064</c:v>
                </c:pt>
                <c:pt idx="42">
                  <c:v>19.452632933135956</c:v>
                </c:pt>
                <c:pt idx="43">
                  <c:v>18.278707885699006</c:v>
                </c:pt>
                <c:pt idx="44">
                  <c:v>17.152311820994449</c:v>
                </c:pt>
                <c:pt idx="45">
                  <c:v>16.142263266948184</c:v>
                </c:pt>
                <c:pt idx="46">
                  <c:v>15.304856572229319</c:v>
                </c:pt>
                <c:pt idx="47">
                  <c:v>14.668585308338082</c:v>
                </c:pt>
                <c:pt idx="48">
                  <c:v>14.234870590521725</c:v>
                </c:pt>
                <c:pt idx="49">
                  <c:v>13.997069919943236</c:v>
                </c:pt>
                <c:pt idx="50">
                  <c:v>13.95357104033655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254080"/>
        <c:axId val="228255616"/>
      </c:lineChart>
      <c:catAx>
        <c:axId val="22825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25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25561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254080"/>
        <c:crosses val="autoZero"/>
        <c:crossBetween val="between"/>
        <c:majorUnit val="10"/>
        <c:minorUnit val="2"/>
      </c:valAx>
      <c:valAx>
        <c:axId val="283874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876736"/>
        <c:crosses val="max"/>
        <c:crossBetween val="between"/>
      </c:valAx>
      <c:catAx>
        <c:axId val="28387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874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932544"/>
        <c:axId val="2838890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6.3720252031297537</c:v>
                </c:pt>
                <c:pt idx="1">
                  <c:v>7.7719276141475815</c:v>
                </c:pt>
                <c:pt idx="2">
                  <c:v>8.6925974686611607</c:v>
                </c:pt>
                <c:pt idx="3">
                  <c:v>8.9791772685483391</c:v>
                </c:pt>
                <c:pt idx="4">
                  <c:v>8.6609699563485183</c:v>
                </c:pt>
                <c:pt idx="5">
                  <c:v>7.9173632199333221</c:v>
                </c:pt>
                <c:pt idx="6">
                  <c:v>7.0011633832327442</c:v>
                </c:pt>
                <c:pt idx="7">
                  <c:v>6.167082985554341</c:v>
                </c:pt>
                <c:pt idx="8">
                  <c:v>5.5886563711106669</c:v>
                </c:pt>
                <c:pt idx="9">
                  <c:v>5.3219550964451745</c:v>
                </c:pt>
                <c:pt idx="10">
                  <c:v>5.3305365201171915</c:v>
                </c:pt>
                <c:pt idx="11">
                  <c:v>5.5119704825878983</c:v>
                </c:pt>
                <c:pt idx="12">
                  <c:v>5.7329616496256568</c:v>
                </c:pt>
                <c:pt idx="13">
                  <c:v>5.8593434411640928</c:v>
                </c:pt>
                <c:pt idx="14">
                  <c:v>5.7917569847538575</c:v>
                </c:pt>
                <c:pt idx="15">
                  <c:v>5.49668793811247</c:v>
                </c:pt>
                <c:pt idx="16">
                  <c:v>4.9917023767462272</c:v>
                </c:pt>
                <c:pt idx="17">
                  <c:v>4.335975173569885</c:v>
                </c:pt>
                <c:pt idx="18">
                  <c:v>3.6101390421328396</c:v>
                </c:pt>
                <c:pt idx="19">
                  <c:v>2.8930277522343215</c:v>
                </c:pt>
                <c:pt idx="20">
                  <c:v>2.2381531995829005</c:v>
                </c:pt>
                <c:pt idx="21">
                  <c:v>1.6439801738325119</c:v>
                </c:pt>
                <c:pt idx="22">
                  <c:v>1.0599236290397798</c:v>
                </c:pt>
                <c:pt idx="23">
                  <c:v>0.39986160764157991</c:v>
                </c:pt>
                <c:pt idx="24">
                  <c:v>-0.42495473551263668</c:v>
                </c:pt>
                <c:pt idx="25">
                  <c:v>-1.4571422055249634</c:v>
                </c:pt>
                <c:pt idx="26">
                  <c:v>-2.6430343771121851</c:v>
                </c:pt>
                <c:pt idx="27">
                  <c:v>-3.8083360172713805</c:v>
                </c:pt>
                <c:pt idx="28">
                  <c:v>-4.771110168624122</c:v>
                </c:pt>
                <c:pt idx="29">
                  <c:v>-5.4170012694048149</c:v>
                </c:pt>
                <c:pt idx="30">
                  <c:v>-5.7361307610831371</c:v>
                </c:pt>
                <c:pt idx="31">
                  <c:v>-5.8001821989963194</c:v>
                </c:pt>
                <c:pt idx="32">
                  <c:v>-5.7049164785958268</c:v>
                </c:pt>
                <c:pt idx="33">
                  <c:v>-5.5347382913846133</c:v>
                </c:pt>
                <c:pt idx="34">
                  <c:v>-5.3370756814944658</c:v>
                </c:pt>
                <c:pt idx="35">
                  <c:v>-5.140474173003061</c:v>
                </c:pt>
                <c:pt idx="36">
                  <c:v>-4.9552361306037103</c:v>
                </c:pt>
                <c:pt idx="37">
                  <c:v>-4.7666779641802055</c:v>
                </c:pt>
                <c:pt idx="38">
                  <c:v>-4.5404823320719414</c:v>
                </c:pt>
                <c:pt idx="39">
                  <c:v>-4.2463856517380139</c:v>
                </c:pt>
                <c:pt idx="40">
                  <c:v>-3.8832115783002283</c:v>
                </c:pt>
                <c:pt idx="41">
                  <c:v>-3.475737103261463</c:v>
                </c:pt>
                <c:pt idx="42">
                  <c:v>-3.0609514304039975</c:v>
                </c:pt>
                <c:pt idx="43">
                  <c:v>-2.6642456371820611</c:v>
                </c:pt>
                <c:pt idx="44">
                  <c:v>-2.2773565561617861</c:v>
                </c:pt>
                <c:pt idx="45">
                  <c:v>-1.8445416137194341</c:v>
                </c:pt>
                <c:pt idx="46">
                  <c:v>-1.2782693643995835</c:v>
                </c:pt>
                <c:pt idx="47">
                  <c:v>-0.48410017617485984</c:v>
                </c:pt>
                <c:pt idx="48">
                  <c:v>0.60410108246733651</c:v>
                </c:pt>
                <c:pt idx="49">
                  <c:v>1.9834591511869928</c:v>
                </c:pt>
                <c:pt idx="50">
                  <c:v>3.54999167488754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2.7480610854270995</c:v>
                </c:pt>
                <c:pt idx="1">
                  <c:v>3.9539320912573301</c:v>
                </c:pt>
                <c:pt idx="2">
                  <c:v>4.9138115078564404</c:v>
                </c:pt>
                <c:pt idx="3">
                  <c:v>5.5140976606944401</c:v>
                </c:pt>
                <c:pt idx="4">
                  <c:v>5.7701168643708192</c:v>
                </c:pt>
                <c:pt idx="5">
                  <c:v>5.7796408698222539</c:v>
                </c:pt>
                <c:pt idx="6">
                  <c:v>5.6504909895477962</c:v>
                </c:pt>
                <c:pt idx="7">
                  <c:v>5.4588203600046041</c:v>
                </c:pt>
                <c:pt idx="8">
                  <c:v>5.2503241319713982</c:v>
                </c:pt>
                <c:pt idx="9">
                  <c:v>5.0507444900981762</c:v>
                </c:pt>
                <c:pt idx="10">
                  <c:v>4.8590246234956416</c:v>
                </c:pt>
                <c:pt idx="11">
                  <c:v>4.6454002459577728</c:v>
                </c:pt>
                <c:pt idx="12">
                  <c:v>4.3714322424428724</c:v>
                </c:pt>
                <c:pt idx="13">
                  <c:v>4.0179333060738651</c:v>
                </c:pt>
                <c:pt idx="14">
                  <c:v>3.6025170911375226</c:v>
                </c:pt>
                <c:pt idx="15">
                  <c:v>3.167738003212595</c:v>
                </c:pt>
                <c:pt idx="16">
                  <c:v>2.7490180393193677</c:v>
                </c:pt>
                <c:pt idx="17">
                  <c:v>2.3450097086471131</c:v>
                </c:pt>
                <c:pt idx="18">
                  <c:v>1.9046111746881154</c:v>
                </c:pt>
                <c:pt idx="19">
                  <c:v>1.3343021220423443</c:v>
                </c:pt>
                <c:pt idx="20">
                  <c:v>0.52484241011313948</c:v>
                </c:pt>
                <c:pt idx="21">
                  <c:v>-0.60409843848989964</c:v>
                </c:pt>
                <c:pt idx="22">
                  <c:v>-2.0502660132943187</c:v>
                </c:pt>
                <c:pt idx="23">
                  <c:v>-3.6869775897685373</c:v>
                </c:pt>
                <c:pt idx="24">
                  <c:v>-5.2672420267336841</c:v>
                </c:pt>
                <c:pt idx="25">
                  <c:v>-6.5032869248254039</c:v>
                </c:pt>
                <c:pt idx="26">
                  <c:v>-7.1800858860344912</c:v>
                </c:pt>
                <c:pt idx="27">
                  <c:v>-7.2908147010154627</c:v>
                </c:pt>
                <c:pt idx="28">
                  <c:v>-6.9828827930352082</c:v>
                </c:pt>
                <c:pt idx="29">
                  <c:v>-6.4726675394937061</c:v>
                </c:pt>
                <c:pt idx="30">
                  <c:v>-5.9478149358199266</c:v>
                </c:pt>
                <c:pt idx="31">
                  <c:v>-5.5161770030966064</c:v>
                </c:pt>
                <c:pt idx="32">
                  <c:v>-5.2080981507001791</c:v>
                </c:pt>
                <c:pt idx="33">
                  <c:v>-5.0044899155178104</c:v>
                </c:pt>
                <c:pt idx="34">
                  <c:v>-4.8611761093685342</c:v>
                </c:pt>
                <c:pt idx="35">
                  <c:v>-4.7255962853128848</c:v>
                </c:pt>
                <c:pt idx="36">
                  <c:v>-4.5506482625207232</c:v>
                </c:pt>
                <c:pt idx="37">
                  <c:v>-4.3051085803001801</c:v>
                </c:pt>
                <c:pt idx="38">
                  <c:v>-3.9784673871642116</c:v>
                </c:pt>
                <c:pt idx="39">
                  <c:v>-3.5834251647247259</c:v>
                </c:pt>
                <c:pt idx="40">
                  <c:v>-3.1496966278106457</c:v>
                </c:pt>
                <c:pt idx="41">
                  <c:v>-2.7134001329112158</c:v>
                </c:pt>
                <c:pt idx="42">
                  <c:v>-2.3069330429202242</c:v>
                </c:pt>
                <c:pt idx="43">
                  <c:v>-1.9469740173943046</c:v>
                </c:pt>
                <c:pt idx="44">
                  <c:v>-1.6235940473950687</c:v>
                </c:pt>
                <c:pt idx="45">
                  <c:v>-1.2916423728838857</c:v>
                </c:pt>
                <c:pt idx="46">
                  <c:v>-0.87068935069628439</c:v>
                </c:pt>
                <c:pt idx="47">
                  <c:v>-0.26525708467483528</c:v>
                </c:pt>
                <c:pt idx="48">
                  <c:v>0.58845669574010928</c:v>
                </c:pt>
                <c:pt idx="49">
                  <c:v>1.6641303340004794</c:v>
                </c:pt>
                <c:pt idx="50">
                  <c:v>2.8194252497529151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369536"/>
        <c:axId val="228371072"/>
      </c:lineChart>
      <c:catAx>
        <c:axId val="22836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37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37107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369536"/>
        <c:crosses val="autoZero"/>
        <c:crossBetween val="between"/>
        <c:majorUnit val="10"/>
        <c:minorUnit val="2"/>
      </c:valAx>
      <c:valAx>
        <c:axId val="28388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932544"/>
        <c:crosses val="max"/>
        <c:crossBetween val="between"/>
      </c:valAx>
      <c:catAx>
        <c:axId val="28393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88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054272"/>
        <c:axId val="2840517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21.99144181599187</c:v>
                </c:pt>
                <c:pt idx="1">
                  <c:v>21.322089340260227</c:v>
                </c:pt>
                <c:pt idx="2">
                  <c:v>20.270126195927222</c:v>
                </c:pt>
                <c:pt idx="3">
                  <c:v>19.011028715782416</c:v>
                </c:pt>
                <c:pt idx="4">
                  <c:v>17.685720982677783</c:v>
                </c:pt>
                <c:pt idx="5">
                  <c:v>16.377784599611829</c:v>
                </c:pt>
                <c:pt idx="6">
                  <c:v>15.129207086876034</c:v>
                </c:pt>
                <c:pt idx="7">
                  <c:v>13.971019284002482</c:v>
                </c:pt>
                <c:pt idx="8">
                  <c:v>12.918286480086902</c:v>
                </c:pt>
                <c:pt idx="9">
                  <c:v>11.960002655888944</c:v>
                </c:pt>
                <c:pt idx="10">
                  <c:v>11.056305975188172</c:v>
                </c:pt>
                <c:pt idx="11">
                  <c:v>10.155110094551928</c:v>
                </c:pt>
                <c:pt idx="12">
                  <c:v>9.2265654604711251</c:v>
                </c:pt>
                <c:pt idx="13">
                  <c:v>8.2941829413779775</c:v>
                </c:pt>
                <c:pt idx="14">
                  <c:v>7.4368910889568483</c:v>
                </c:pt>
                <c:pt idx="15">
                  <c:v>6.7318681960863618</c:v>
                </c:pt>
                <c:pt idx="16">
                  <c:v>6.2022062287917512</c:v>
                </c:pt>
                <c:pt idx="17">
                  <c:v>5.7904927112885609</c:v>
                </c:pt>
                <c:pt idx="18">
                  <c:v>5.3716991651489518</c:v>
                </c:pt>
                <c:pt idx="19">
                  <c:v>4.7922017156186723</c:v>
                </c:pt>
                <c:pt idx="20">
                  <c:v>3.9214212623750644</c:v>
                </c:pt>
                <c:pt idx="21">
                  <c:v>2.7373503915813568</c:v>
                </c:pt>
                <c:pt idx="22">
                  <c:v>1.3201953413139931</c:v>
                </c:pt>
                <c:pt idx="23">
                  <c:v>-0.15172043610002908</c:v>
                </c:pt>
                <c:pt idx="24">
                  <c:v>-1.4519576602953685</c:v>
                </c:pt>
                <c:pt idx="25">
                  <c:v>-2.3864079049602371</c:v>
                </c:pt>
                <c:pt idx="26">
                  <c:v>-2.8526008146438571</c:v>
                </c:pt>
                <c:pt idx="27">
                  <c:v>-2.9361104403438465</c:v>
                </c:pt>
                <c:pt idx="28">
                  <c:v>-2.7746126869636982</c:v>
                </c:pt>
                <c:pt idx="29">
                  <c:v>-2.4975053363935613</c:v>
                </c:pt>
                <c:pt idx="30">
                  <c:v>-2.1799235980860856</c:v>
                </c:pt>
                <c:pt idx="31">
                  <c:v>-1.8468596883526494</c:v>
                </c:pt>
                <c:pt idx="32">
                  <c:v>-1.5122340067287439</c:v>
                </c:pt>
                <c:pt idx="33">
                  <c:v>-1.2123015530116346</c:v>
                </c:pt>
                <c:pt idx="34">
                  <c:v>-0.98933100499236626</c:v>
                </c:pt>
                <c:pt idx="35">
                  <c:v>-0.85571230538754872</c:v>
                </c:pt>
                <c:pt idx="36">
                  <c:v>-0.76926021030451852</c:v>
                </c:pt>
                <c:pt idx="37">
                  <c:v>-0.64006102046616309</c:v>
                </c:pt>
                <c:pt idx="38">
                  <c:v>-0.35911225163094873</c:v>
                </c:pt>
                <c:pt idx="39">
                  <c:v>0.15419247038557421</c:v>
                </c:pt>
                <c:pt idx="40">
                  <c:v>0.91936238497775324</c:v>
                </c:pt>
                <c:pt idx="41">
                  <c:v>1.9138296505965291</c:v>
                </c:pt>
                <c:pt idx="42">
                  <c:v>3.0877929084548681</c:v>
                </c:pt>
                <c:pt idx="43">
                  <c:v>4.3873991706697915</c:v>
                </c:pt>
                <c:pt idx="44">
                  <c:v>5.7722877094347336</c:v>
                </c:pt>
                <c:pt idx="45">
                  <c:v>7.2109368886204468</c:v>
                </c:pt>
                <c:pt idx="46">
                  <c:v>8.6580709263206845</c:v>
                </c:pt>
                <c:pt idx="47">
                  <c:v>10.036948402492067</c:v>
                </c:pt>
                <c:pt idx="48">
                  <c:v>11.226980555726</c:v>
                </c:pt>
                <c:pt idx="49">
                  <c:v>12.079763046042711</c:v>
                </c:pt>
                <c:pt idx="50">
                  <c:v>12.462910428511693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2.881818387490743</c:v>
                </c:pt>
                <c:pt idx="1">
                  <c:v>2.9309310855802058</c:v>
                </c:pt>
                <c:pt idx="2">
                  <c:v>2.7330954633179481</c:v>
                </c:pt>
                <c:pt idx="3">
                  <c:v>2.4304745834454917</c:v>
                </c:pt>
                <c:pt idx="4">
                  <c:v>2.0939636301461473</c:v>
                </c:pt>
                <c:pt idx="5">
                  <c:v>1.7440676996388023</c:v>
                </c:pt>
                <c:pt idx="6">
                  <c:v>1.4024896542332101</c:v>
                </c:pt>
                <c:pt idx="7">
                  <c:v>1.1145250392425685</c:v>
                </c:pt>
                <c:pt idx="8">
                  <c:v>0.9210596901951108</c:v>
                </c:pt>
                <c:pt idx="9">
                  <c:v>0.81315323184342869</c:v>
                </c:pt>
                <c:pt idx="10">
                  <c:v>0.71347143451064421</c:v>
                </c:pt>
                <c:pt idx="11">
                  <c:v>0.50466535796363876</c:v>
                </c:pt>
                <c:pt idx="12">
                  <c:v>8.0514305505604983E-2</c:v>
                </c:pt>
                <c:pt idx="13">
                  <c:v>-0.6183670281492849</c:v>
                </c:pt>
                <c:pt idx="14">
                  <c:v>-1.5854784439371836</c:v>
                </c:pt>
                <c:pt idx="15">
                  <c:v>-2.7664620234692943</c:v>
                </c:pt>
                <c:pt idx="16">
                  <c:v>-4.0976190047742955</c:v>
                </c:pt>
                <c:pt idx="17">
                  <c:v>-5.5283344404191412</c:v>
                </c:pt>
                <c:pt idx="18">
                  <c:v>-7.021859396806911</c:v>
                </c:pt>
                <c:pt idx="19">
                  <c:v>-8.5331482757429331</c:v>
                </c:pt>
                <c:pt idx="20">
                  <c:v>-9.9800041607738184</c:v>
                </c:pt>
                <c:pt idx="21">
                  <c:v>-11.226978456459729</c:v>
                </c:pt>
                <c:pt idx="22">
                  <c:v>-12.103124367426274</c:v>
                </c:pt>
                <c:pt idx="23">
                  <c:v>-12.45961332071982</c:v>
                </c:pt>
                <c:pt idx="24">
                  <c:v>-12.246871701807381</c:v>
                </c:pt>
                <c:pt idx="25">
                  <c:v>-11.564931797951834</c:v>
                </c:pt>
                <c:pt idx="26">
                  <c:v>-10.629898128248403</c:v>
                </c:pt>
                <c:pt idx="27">
                  <c:v>-9.6734884141221738</c:v>
                </c:pt>
                <c:pt idx="28">
                  <c:v>-8.8266782371482115</c:v>
                </c:pt>
                <c:pt idx="29">
                  <c:v>-8.1213779771000443</c:v>
                </c:pt>
                <c:pt idx="30">
                  <c:v>-7.5353497745934339</c:v>
                </c:pt>
                <c:pt idx="31">
                  <c:v>-7.0338936422459772</c:v>
                </c:pt>
                <c:pt idx="32">
                  <c:v>-6.586999178991495</c:v>
                </c:pt>
                <c:pt idx="33">
                  <c:v>-6.1702952272457381</c:v>
                </c:pt>
                <c:pt idx="34">
                  <c:v>-5.7625160811433522</c:v>
                </c:pt>
                <c:pt idx="35">
                  <c:v>-5.350067515229405</c:v>
                </c:pt>
                <c:pt idx="36">
                  <c:v>-4.9326672692682578</c:v>
                </c:pt>
                <c:pt idx="37">
                  <c:v>-4.5165905451046715</c:v>
                </c:pt>
                <c:pt idx="38">
                  <c:v>-4.0957244620276914</c:v>
                </c:pt>
                <c:pt idx="39">
                  <c:v>-3.6332835512228012</c:v>
                </c:pt>
                <c:pt idx="40">
                  <c:v>-3.0657439342842823</c:v>
                </c:pt>
                <c:pt idx="41">
                  <c:v>-2.3248066191144936</c:v>
                </c:pt>
                <c:pt idx="42">
                  <c:v>-1.3633972548682045</c:v>
                </c:pt>
                <c:pt idx="43">
                  <c:v>-0.17733762316672713</c:v>
                </c:pt>
                <c:pt idx="44">
                  <c:v>1.1795006207354095</c:v>
                </c:pt>
                <c:pt idx="45">
                  <c:v>2.5904277453236255</c:v>
                </c:pt>
                <c:pt idx="46">
                  <c:v>3.8894799616913249</c:v>
                </c:pt>
                <c:pt idx="47">
                  <c:v>4.9023721337919293</c:v>
                </c:pt>
                <c:pt idx="48">
                  <c:v>5.5103657519014719</c:v>
                </c:pt>
                <c:pt idx="49">
                  <c:v>5.7064487219184672</c:v>
                </c:pt>
                <c:pt idx="50">
                  <c:v>5.5995961216853001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415360"/>
        <c:axId val="228416896"/>
      </c:lineChart>
      <c:catAx>
        <c:axId val="228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41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416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415360"/>
        <c:crosses val="autoZero"/>
        <c:crossBetween val="between"/>
        <c:majorUnit val="10"/>
        <c:minorUnit val="2"/>
      </c:valAx>
      <c:valAx>
        <c:axId val="28405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054272"/>
        <c:crosses val="max"/>
        <c:crossBetween val="between"/>
      </c:valAx>
      <c:catAx>
        <c:axId val="28405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05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408128"/>
        <c:axId val="2914058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052480"/>
        <c:axId val="236054016"/>
      </c:lineChart>
      <c:catAx>
        <c:axId val="2360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5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540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52480"/>
        <c:crosses val="autoZero"/>
        <c:crossBetween val="between"/>
        <c:majorUnit val="0.1"/>
      </c:valAx>
      <c:valAx>
        <c:axId val="29140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408128"/>
        <c:crosses val="max"/>
        <c:crossBetween val="between"/>
      </c:valAx>
      <c:catAx>
        <c:axId val="29140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40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413376"/>
        <c:axId val="2914106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427456"/>
        <c:axId val="227428992"/>
      </c:lineChart>
      <c:catAx>
        <c:axId val="22742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42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4289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427456"/>
        <c:crosses val="autoZero"/>
        <c:crossBetween val="between"/>
        <c:majorUnit val="0.1"/>
      </c:valAx>
      <c:valAx>
        <c:axId val="29141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413376"/>
        <c:crosses val="max"/>
        <c:crossBetween val="between"/>
      </c:valAx>
      <c:catAx>
        <c:axId val="29141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41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559296"/>
        <c:axId val="2915399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460992"/>
        <c:axId val="227462528"/>
      </c:lineChart>
      <c:catAx>
        <c:axId val="22746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46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4625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460992"/>
        <c:crosses val="autoZero"/>
        <c:crossBetween val="between"/>
        <c:majorUnit val="0.5"/>
      </c:valAx>
      <c:valAx>
        <c:axId val="29153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559296"/>
        <c:crosses val="max"/>
        <c:crossBetween val="between"/>
      </c:valAx>
      <c:catAx>
        <c:axId val="29155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53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619968"/>
        <c:axId val="29160025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511296"/>
        <c:axId val="227521280"/>
      </c:lineChart>
      <c:catAx>
        <c:axId val="2275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52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5212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511296"/>
        <c:crosses val="autoZero"/>
        <c:crossBetween val="between"/>
        <c:majorUnit val="0.1"/>
      </c:valAx>
      <c:valAx>
        <c:axId val="29160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619968"/>
        <c:crosses val="max"/>
        <c:crossBetween val="between"/>
      </c:valAx>
      <c:catAx>
        <c:axId val="29161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60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801728"/>
        <c:axId val="2917994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557376"/>
        <c:axId val="227558912"/>
      </c:lineChart>
      <c:catAx>
        <c:axId val="22755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55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5589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557376"/>
        <c:crosses val="autoZero"/>
        <c:crossBetween val="between"/>
        <c:majorUnit val="0.25"/>
      </c:valAx>
      <c:valAx>
        <c:axId val="29179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801728"/>
        <c:crosses val="max"/>
        <c:crossBetween val="between"/>
      </c:valAx>
      <c:catAx>
        <c:axId val="29180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79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894400"/>
        <c:axId val="2918750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590912"/>
        <c:axId val="227592448"/>
      </c:lineChart>
      <c:catAx>
        <c:axId val="22759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59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5924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590912"/>
        <c:crosses val="autoZero"/>
        <c:crossBetween val="between"/>
        <c:majorUnit val="0.25"/>
        <c:minorUnit val="0.04"/>
      </c:valAx>
      <c:valAx>
        <c:axId val="29187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894400"/>
        <c:crosses val="max"/>
        <c:crossBetween val="between"/>
      </c:valAx>
      <c:catAx>
        <c:axId val="29189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87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064640"/>
        <c:axId val="2920619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698176"/>
        <c:axId val="227699712"/>
      </c:lineChart>
      <c:catAx>
        <c:axId val="22769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69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6997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698176"/>
        <c:crosses val="autoZero"/>
        <c:crossBetween val="between"/>
        <c:majorUnit val="0.2"/>
        <c:minorUnit val="0.01"/>
      </c:valAx>
      <c:valAx>
        <c:axId val="29206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064640"/>
        <c:crosses val="max"/>
        <c:crossBetween val="between"/>
      </c:valAx>
      <c:catAx>
        <c:axId val="29206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06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933952"/>
        <c:axId val="26586585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-2.7267758680958138</c:v>
                </c:pt>
                <c:pt idx="1">
                  <c:v>-0.97802476732960242</c:v>
                </c:pt>
                <c:pt idx="2">
                  <c:v>0.78068414758074278</c:v>
                </c:pt>
                <c:pt idx="3">
                  <c:v>2.1698445883951369</c:v>
                </c:pt>
                <c:pt idx="4">
                  <c:v>2.9841319656785625</c:v>
                </c:pt>
                <c:pt idx="5">
                  <c:v>3.2622025464386861</c:v>
                </c:pt>
                <c:pt idx="6">
                  <c:v>3.2225554594063501</c:v>
                </c:pt>
                <c:pt idx="7">
                  <c:v>3.1407310683024154</c:v>
                </c:pt>
                <c:pt idx="8">
                  <c:v>3.2275802774976512</c:v>
                </c:pt>
                <c:pt idx="9">
                  <c:v>3.567012995409486</c:v>
                </c:pt>
                <c:pt idx="10">
                  <c:v>4.1533872571054831</c:v>
                </c:pt>
                <c:pt idx="11">
                  <c:v>4.9258902617668339</c:v>
                </c:pt>
                <c:pt idx="12">
                  <c:v>5.7928446602508501</c:v>
                </c:pt>
                <c:pt idx="13">
                  <c:v>6.6437980284267679</c:v>
                </c:pt>
                <c:pt idx="14">
                  <c:v>7.3648648742645397</c:v>
                </c:pt>
                <c:pt idx="15">
                  <c:v>7.8713926294208898</c:v>
                </c:pt>
                <c:pt idx="16">
                  <c:v>8.1127019751741685</c:v>
                </c:pt>
                <c:pt idx="17">
                  <c:v>8.0841111998390378</c:v>
                </c:pt>
                <c:pt idx="18">
                  <c:v>7.8300278668686794</c:v>
                </c:pt>
                <c:pt idx="19">
                  <c:v>7.4241159590101677</c:v>
                </c:pt>
                <c:pt idx="20">
                  <c:v>6.9252051056901642</c:v>
                </c:pt>
                <c:pt idx="21">
                  <c:v>6.3266889521481655</c:v>
                </c:pt>
                <c:pt idx="22">
                  <c:v>5.543833527782982</c:v>
                </c:pt>
                <c:pt idx="23">
                  <c:v>4.4622698289688838</c:v>
                </c:pt>
                <c:pt idx="24">
                  <c:v>3.0148314660648192</c:v>
                </c:pt>
                <c:pt idx="25">
                  <c:v>1.2526328948398668</c:v>
                </c:pt>
                <c:pt idx="26">
                  <c:v>-0.61635723210193971</c:v>
                </c:pt>
                <c:pt idx="27">
                  <c:v>-2.2816894961524423</c:v>
                </c:pt>
                <c:pt idx="28">
                  <c:v>-3.5103586651122614</c:v>
                </c:pt>
                <c:pt idx="29">
                  <c:v>-4.2445498748301063</c:v>
                </c:pt>
                <c:pt idx="30">
                  <c:v>-4.6145875687359403</c:v>
                </c:pt>
                <c:pt idx="31">
                  <c:v>-4.8408885280682137</c:v>
                </c:pt>
                <c:pt idx="32">
                  <c:v>-5.0920828937191018</c:v>
                </c:pt>
                <c:pt idx="33">
                  <c:v>-5.3831769199092205</c:v>
                </c:pt>
                <c:pt idx="34">
                  <c:v>-5.6250487736921793</c:v>
                </c:pt>
                <c:pt idx="35">
                  <c:v>-5.7341580400353473</c:v>
                </c:pt>
                <c:pt idx="36">
                  <c:v>-5.692408218637647</c:v>
                </c:pt>
                <c:pt idx="37">
                  <c:v>-5.5483280379840973</c:v>
                </c:pt>
                <c:pt idx="38">
                  <c:v>-5.3835545673044534</c:v>
                </c:pt>
                <c:pt idx="39">
                  <c:v>-5.2639610926090343</c:v>
                </c:pt>
                <c:pt idx="40">
                  <c:v>-5.1928175505278968</c:v>
                </c:pt>
                <c:pt idx="41">
                  <c:v>-5.1221752446492577</c:v>
                </c:pt>
                <c:pt idx="42">
                  <c:v>-4.9906225569636185</c:v>
                </c:pt>
                <c:pt idx="43">
                  <c:v>-4.7580745189256399</c:v>
                </c:pt>
                <c:pt idx="44">
                  <c:v>-4.4137498087546954</c:v>
                </c:pt>
                <c:pt idx="45">
                  <c:v>-3.9698139934128078</c:v>
                </c:pt>
                <c:pt idx="46">
                  <c:v>-3.4636993662353595</c:v>
                </c:pt>
                <c:pt idx="47">
                  <c:v>-2.9389391351343153</c:v>
                </c:pt>
                <c:pt idx="48">
                  <c:v>-2.4081087858984604</c:v>
                </c:pt>
                <c:pt idx="49">
                  <c:v>-1.7950985127707184</c:v>
                </c:pt>
                <c:pt idx="50">
                  <c:v>-0.94687936992256039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11.965517270131178</c:v>
                </c:pt>
                <c:pt idx="1">
                  <c:v>13.123311171895942</c:v>
                </c:pt>
                <c:pt idx="2">
                  <c:v>13.546487312179572</c:v>
                </c:pt>
                <c:pt idx="3">
                  <c:v>13.291838238847573</c:v>
                </c:pt>
                <c:pt idx="4">
                  <c:v>12.69653351795413</c:v>
                </c:pt>
                <c:pt idx="5">
                  <c:v>12.194318183558087</c:v>
                </c:pt>
                <c:pt idx="6">
                  <c:v>12.082109491912316</c:v>
                </c:pt>
                <c:pt idx="7">
                  <c:v>12.384858208419143</c:v>
                </c:pt>
                <c:pt idx="8">
                  <c:v>12.901673198096786</c:v>
                </c:pt>
                <c:pt idx="9">
                  <c:v>13.372908892664789</c:v>
                </c:pt>
                <c:pt idx="10">
                  <c:v>13.632849110065424</c:v>
                </c:pt>
                <c:pt idx="11">
                  <c:v>13.667250599334501</c:v>
                </c:pt>
                <c:pt idx="12">
                  <c:v>13.573325145041611</c:v>
                </c:pt>
                <c:pt idx="13">
                  <c:v>13.473046846628671</c:v>
                </c:pt>
                <c:pt idx="14">
                  <c:v>13.440684965304754</c:v>
                </c:pt>
                <c:pt idx="15">
                  <c:v>13.481864244557618</c:v>
                </c:pt>
                <c:pt idx="16">
                  <c:v>13.556153673083694</c:v>
                </c:pt>
                <c:pt idx="17">
                  <c:v>13.593181028741522</c:v>
                </c:pt>
                <c:pt idx="18">
                  <c:v>13.498372071245072</c:v>
                </c:pt>
                <c:pt idx="19">
                  <c:v>13.153535440905122</c:v>
                </c:pt>
                <c:pt idx="20">
                  <c:v>12.427967447764781</c:v>
                </c:pt>
                <c:pt idx="21">
                  <c:v>11.212770676672719</c:v>
                </c:pt>
                <c:pt idx="22">
                  <c:v>9.4785700547330585</c:v>
                </c:pt>
                <c:pt idx="23">
                  <c:v>7.3405631211479303</c:v>
                </c:pt>
                <c:pt idx="24">
                  <c:v>5.0898448056522145</c:v>
                </c:pt>
                <c:pt idx="25">
                  <c:v>3.1326205859360674</c:v>
                </c:pt>
                <c:pt idx="26">
                  <c:v>1.8463164266042247</c:v>
                </c:pt>
                <c:pt idx="27">
                  <c:v>1.3398497222451575</c:v>
                </c:pt>
                <c:pt idx="28">
                  <c:v>1.4424630201315576</c:v>
                </c:pt>
                <c:pt idx="29">
                  <c:v>1.8196025401748976</c:v>
                </c:pt>
                <c:pt idx="30">
                  <c:v>2.1630030846304269</c:v>
                </c:pt>
                <c:pt idx="31">
                  <c:v>2.3000285403072596</c:v>
                </c:pt>
                <c:pt idx="32">
                  <c:v>2.1819556479547391</c:v>
                </c:pt>
                <c:pt idx="33">
                  <c:v>1.8245702773820553</c:v>
                </c:pt>
                <c:pt idx="34">
                  <c:v>1.2756356535672033</c:v>
                </c:pt>
                <c:pt idx="35">
                  <c:v>0.61349010566118145</c:v>
                </c:pt>
                <c:pt idx="36">
                  <c:v>-5.2493833097241878E-2</c:v>
                </c:pt>
                <c:pt idx="37">
                  <c:v>-0.59964430942953739</c:v>
                </c:pt>
                <c:pt idx="38">
                  <c:v>-0.9280669711760301</c:v>
                </c:pt>
                <c:pt idx="39">
                  <c:v>-1.0090711053288601</c:v>
                </c:pt>
                <c:pt idx="40">
                  <c:v>-0.89869618826885922</c:v>
                </c:pt>
                <c:pt idx="41">
                  <c:v>-0.69554005173498057</c:v>
                </c:pt>
                <c:pt idx="42">
                  <c:v>-0.47939566180634424</c:v>
                </c:pt>
                <c:pt idx="43">
                  <c:v>-0.2506303395888031</c:v>
                </c:pt>
                <c:pt idx="44">
                  <c:v>9.3212844166876321E-2</c:v>
                </c:pt>
                <c:pt idx="45">
                  <c:v>0.73075211433465159</c:v>
                </c:pt>
                <c:pt idx="46">
                  <c:v>1.8435932676302675</c:v>
                </c:pt>
                <c:pt idx="47">
                  <c:v>3.5165727705309462</c:v>
                </c:pt>
                <c:pt idx="48">
                  <c:v>5.6475108257624154</c:v>
                </c:pt>
                <c:pt idx="49">
                  <c:v>7.9115404319518658</c:v>
                </c:pt>
                <c:pt idx="50">
                  <c:v>9.843078674232169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815296"/>
        <c:axId val="235816832"/>
      </c:lineChart>
      <c:catAx>
        <c:axId val="2358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1683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58168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15296"/>
        <c:crosses val="autoZero"/>
        <c:crossBetween val="between"/>
        <c:majorUnit val="10"/>
        <c:minorUnit val="2"/>
      </c:valAx>
      <c:valAx>
        <c:axId val="26586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933952"/>
        <c:crosses val="max"/>
        <c:crossBetween val="between"/>
      </c:valAx>
      <c:catAx>
        <c:axId val="26593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86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210176"/>
        <c:axId val="29219494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761536"/>
        <c:axId val="227779712"/>
      </c:lineChart>
      <c:catAx>
        <c:axId val="2277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77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7797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761536"/>
        <c:crosses val="autoZero"/>
        <c:crossBetween val="between"/>
        <c:majorUnit val="1"/>
        <c:minorUnit val="0.1"/>
      </c:valAx>
      <c:valAx>
        <c:axId val="29219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210176"/>
        <c:crosses val="max"/>
        <c:crossBetween val="between"/>
      </c:valAx>
      <c:catAx>
        <c:axId val="29221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19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377344"/>
        <c:axId val="29224371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803520"/>
        <c:axId val="227805056"/>
      </c:lineChart>
      <c:catAx>
        <c:axId val="22780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80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8050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803520"/>
        <c:crosses val="autoZero"/>
        <c:crossBetween val="between"/>
        <c:majorUnit val="1"/>
        <c:minorUnit val="0.1"/>
      </c:valAx>
      <c:valAx>
        <c:axId val="29224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377344"/>
        <c:crosses val="max"/>
        <c:crossBetween val="between"/>
      </c:valAx>
      <c:catAx>
        <c:axId val="29237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24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335808"/>
        <c:axId val="2933332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848576"/>
        <c:axId val="227850112"/>
      </c:lineChart>
      <c:catAx>
        <c:axId val="22784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85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8501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848576"/>
        <c:crosses val="autoZero"/>
        <c:crossBetween val="between"/>
        <c:majorUnit val="0.5"/>
      </c:valAx>
      <c:valAx>
        <c:axId val="293333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335808"/>
        <c:crosses val="max"/>
        <c:crossBetween val="between"/>
      </c:valAx>
      <c:catAx>
        <c:axId val="29333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333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391360"/>
        <c:axId val="29338905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668992"/>
        <c:axId val="235670528"/>
      </c:lineChart>
      <c:catAx>
        <c:axId val="23566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7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6705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68992"/>
        <c:crosses val="autoZero"/>
        <c:crossBetween val="between"/>
        <c:majorUnit val="0.5"/>
      </c:valAx>
      <c:valAx>
        <c:axId val="29338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391360"/>
        <c:crosses val="max"/>
        <c:crossBetween val="between"/>
      </c:valAx>
      <c:catAx>
        <c:axId val="29339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38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458304"/>
        <c:axId val="29340992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870976"/>
        <c:axId val="227880960"/>
      </c:lineChart>
      <c:catAx>
        <c:axId val="2278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88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8809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870976"/>
        <c:crosses val="autoZero"/>
        <c:crossBetween val="between"/>
        <c:majorUnit val="0.5"/>
      </c:valAx>
      <c:valAx>
        <c:axId val="29340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458304"/>
        <c:crosses val="max"/>
        <c:crossBetween val="between"/>
      </c:valAx>
      <c:catAx>
        <c:axId val="29345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40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246976"/>
        <c:axId val="305244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576832"/>
        <c:axId val="243578368"/>
      </c:lineChart>
      <c:catAx>
        <c:axId val="2435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7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578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76832"/>
        <c:crosses val="autoZero"/>
        <c:crossBetween val="between"/>
      </c:valAx>
      <c:valAx>
        <c:axId val="30524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246976"/>
        <c:crosses val="max"/>
        <c:crossBetween val="between"/>
      </c:valAx>
      <c:catAx>
        <c:axId val="30524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24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314432"/>
        <c:axId val="305312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6988800"/>
        <c:axId val="226990336"/>
      </c:lineChart>
      <c:catAx>
        <c:axId val="22698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99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990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988800"/>
        <c:crosses val="autoZero"/>
        <c:crossBetween val="between"/>
      </c:valAx>
      <c:valAx>
        <c:axId val="30531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314432"/>
        <c:crosses val="max"/>
        <c:crossBetween val="between"/>
      </c:valAx>
      <c:catAx>
        <c:axId val="30531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1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439872"/>
        <c:axId val="305326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030528"/>
        <c:axId val="227032064"/>
      </c:lineChart>
      <c:catAx>
        <c:axId val="22703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03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032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030528"/>
        <c:crosses val="autoZero"/>
        <c:crossBetween val="between"/>
      </c:valAx>
      <c:valAx>
        <c:axId val="30532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439872"/>
        <c:crosses val="max"/>
        <c:crossBetween val="between"/>
      </c:valAx>
      <c:catAx>
        <c:axId val="30543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2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496064"/>
        <c:axId val="305501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072256"/>
        <c:axId val="227086336"/>
      </c:lineChart>
      <c:catAx>
        <c:axId val="2270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08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086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072256"/>
        <c:crosses val="autoZero"/>
        <c:crossBetween val="between"/>
      </c:valAx>
      <c:valAx>
        <c:axId val="30550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496064"/>
        <c:crosses val="max"/>
        <c:crossBetween val="between"/>
      </c:valAx>
      <c:catAx>
        <c:axId val="30549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0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629056"/>
        <c:axId val="3055036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130752"/>
        <c:axId val="227144832"/>
      </c:lineChart>
      <c:catAx>
        <c:axId val="22713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14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144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130752"/>
        <c:crosses val="autoZero"/>
        <c:crossBetween val="between"/>
      </c:valAx>
      <c:valAx>
        <c:axId val="305503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629056"/>
        <c:crosses val="max"/>
        <c:crossBetween val="between"/>
      </c:valAx>
      <c:catAx>
        <c:axId val="30562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03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8168576"/>
        <c:axId val="26816627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3.3369324614654685</c:v>
                </c:pt>
                <c:pt idx="1">
                  <c:v>3.9179761440145318</c:v>
                </c:pt>
                <c:pt idx="2">
                  <c:v>3.5994895910427518</c:v>
                </c:pt>
                <c:pt idx="3">
                  <c:v>2.7471048165738368</c:v>
                </c:pt>
                <c:pt idx="4">
                  <c:v>1.6415829071299368</c:v>
                </c:pt>
                <c:pt idx="5">
                  <c:v>0.42645120730170444</c:v>
                </c:pt>
                <c:pt idx="6">
                  <c:v>-0.73236503136328557</c:v>
                </c:pt>
                <c:pt idx="7">
                  <c:v>-1.4775088453906746</c:v>
                </c:pt>
                <c:pt idx="8">
                  <c:v>-1.4715762229648832</c:v>
                </c:pt>
                <c:pt idx="9">
                  <c:v>-0.70791270451369859</c:v>
                </c:pt>
                <c:pt idx="10">
                  <c:v>0.45362106281641479</c:v>
                </c:pt>
                <c:pt idx="11">
                  <c:v>1.5076632991198584</c:v>
                </c:pt>
                <c:pt idx="12">
                  <c:v>2.1400766097446415</c:v>
                </c:pt>
                <c:pt idx="13">
                  <c:v>2.3994347378085115</c:v>
                </c:pt>
                <c:pt idx="14">
                  <c:v>2.6028702902509333</c:v>
                </c:pt>
                <c:pt idx="15">
                  <c:v>2.9902565445675968</c:v>
                </c:pt>
                <c:pt idx="16">
                  <c:v>3.5657881776379128</c:v>
                </c:pt>
                <c:pt idx="17">
                  <c:v>4.141872008524766</c:v>
                </c:pt>
                <c:pt idx="18">
                  <c:v>4.485122471975254</c:v>
                </c:pt>
                <c:pt idx="19">
                  <c:v>4.4665295262325682</c:v>
                </c:pt>
                <c:pt idx="20">
                  <c:v>4.1265207054138591</c:v>
                </c:pt>
                <c:pt idx="21">
                  <c:v>3.6021582885134644</c:v>
                </c:pt>
                <c:pt idx="22">
                  <c:v>2.9777042115118966</c:v>
                </c:pt>
                <c:pt idx="23">
                  <c:v>2.2792469576147112</c:v>
                </c:pt>
                <c:pt idx="24">
                  <c:v>1.5162425784337192</c:v>
                </c:pt>
                <c:pt idx="25">
                  <c:v>0.72250007844654573</c:v>
                </c:pt>
                <c:pt idx="26">
                  <c:v>-3.5289217997473116E-2</c:v>
                </c:pt>
                <c:pt idx="27">
                  <c:v>-0.63340451635361061</c:v>
                </c:pt>
                <c:pt idx="28">
                  <c:v>-0.84640691897398568</c:v>
                </c:pt>
                <c:pt idx="29">
                  <c:v>-0.44628163552977618</c:v>
                </c:pt>
                <c:pt idx="30">
                  <c:v>0.60272761058827207</c:v>
                </c:pt>
                <c:pt idx="31">
                  <c:v>2.061557661452964</c:v>
                </c:pt>
                <c:pt idx="32">
                  <c:v>3.5042552161823535</c:v>
                </c:pt>
                <c:pt idx="33">
                  <c:v>4.5381536140050427</c:v>
                </c:pt>
                <c:pt idx="34">
                  <c:v>5.0118681379487926</c:v>
                </c:pt>
                <c:pt idx="35">
                  <c:v>5.0586345358077178</c:v>
                </c:pt>
                <c:pt idx="36">
                  <c:v>5.0540387403782843</c:v>
                </c:pt>
                <c:pt idx="37">
                  <c:v>5.4119837883292776</c:v>
                </c:pt>
                <c:pt idx="38">
                  <c:v>6.299507050153311</c:v>
                </c:pt>
                <c:pt idx="39">
                  <c:v>7.3927930138686486</c:v>
                </c:pt>
                <c:pt idx="40">
                  <c:v>8.041827067978554</c:v>
                </c:pt>
                <c:pt idx="41">
                  <c:v>7.6348234806908106</c:v>
                </c:pt>
                <c:pt idx="42">
                  <c:v>5.8982991447129249</c:v>
                </c:pt>
                <c:pt idx="43">
                  <c:v>3.0653480009163929</c:v>
                </c:pt>
                <c:pt idx="44">
                  <c:v>-0.14365930706135568</c:v>
                </c:pt>
                <c:pt idx="45">
                  <c:v>-2.6931818901488112</c:v>
                </c:pt>
                <c:pt idx="46">
                  <c:v>-3.7654701092456246</c:v>
                </c:pt>
                <c:pt idx="47">
                  <c:v>-3.0254055544461775</c:v>
                </c:pt>
                <c:pt idx="48">
                  <c:v>-0.85407864714473947</c:v>
                </c:pt>
                <c:pt idx="49">
                  <c:v>1.5748886167312157</c:v>
                </c:pt>
                <c:pt idx="50">
                  <c:v>2.8634829581072565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20.330739375911325</c:v>
                </c:pt>
                <c:pt idx="1">
                  <c:v>20.494523259673734</c:v>
                </c:pt>
                <c:pt idx="2">
                  <c:v>20.095904015591735</c:v>
                </c:pt>
                <c:pt idx="3">
                  <c:v>19.359046211678347</c:v>
                </c:pt>
                <c:pt idx="4">
                  <c:v>18.515084642841163</c:v>
                </c:pt>
                <c:pt idx="5">
                  <c:v>17.70687934163303</c:v>
                </c:pt>
                <c:pt idx="6">
                  <c:v>16.981759196588396</c:v>
                </c:pt>
                <c:pt idx="7">
                  <c:v>16.362246245728709</c:v>
                </c:pt>
                <c:pt idx="8">
                  <c:v>15.930466900673332</c:v>
                </c:pt>
                <c:pt idx="9">
                  <c:v>15.797550689661827</c:v>
                </c:pt>
                <c:pt idx="10">
                  <c:v>15.99190777098411</c:v>
                </c:pt>
                <c:pt idx="11">
                  <c:v>16.398787238528577</c:v>
                </c:pt>
                <c:pt idx="12">
                  <c:v>16.821096465149648</c:v>
                </c:pt>
                <c:pt idx="13">
                  <c:v>17.10150379983298</c:v>
                </c:pt>
                <c:pt idx="14">
                  <c:v>17.201788056136252</c:v>
                </c:pt>
                <c:pt idx="15">
                  <c:v>17.195526395920432</c:v>
                </c:pt>
                <c:pt idx="16">
                  <c:v>17.228218149099057</c:v>
                </c:pt>
                <c:pt idx="17">
                  <c:v>17.483498682343487</c:v>
                </c:pt>
                <c:pt idx="18">
                  <c:v>18.106796186823875</c:v>
                </c:pt>
                <c:pt idx="19">
                  <c:v>19.098289274538985</c:v>
                </c:pt>
                <c:pt idx="20">
                  <c:v>20.237544677118088</c:v>
                </c:pt>
                <c:pt idx="21">
                  <c:v>21.117125808224159</c:v>
                </c:pt>
                <c:pt idx="22">
                  <c:v>21.314623699752282</c:v>
                </c:pt>
                <c:pt idx="23">
                  <c:v>20.626496918623673</c:v>
                </c:pt>
                <c:pt idx="24">
                  <c:v>19.231206229063581</c:v>
                </c:pt>
                <c:pt idx="25">
                  <c:v>17.666270627858477</c:v>
                </c:pt>
                <c:pt idx="26">
                  <c:v>16.62001481948128</c:v>
                </c:pt>
                <c:pt idx="27">
                  <c:v>16.544859773793622</c:v>
                </c:pt>
                <c:pt idx="28">
                  <c:v>17.454315441980626</c:v>
                </c:pt>
                <c:pt idx="29">
                  <c:v>18.92787507377658</c:v>
                </c:pt>
                <c:pt idx="30">
                  <c:v>20.322241261096369</c:v>
                </c:pt>
                <c:pt idx="31">
                  <c:v>21.08119266325259</c:v>
                </c:pt>
                <c:pt idx="32">
                  <c:v>20.977679547858266</c:v>
                </c:pt>
                <c:pt idx="33">
                  <c:v>20.164203324215002</c:v>
                </c:pt>
                <c:pt idx="34">
                  <c:v>19.03605718637068</c:v>
                </c:pt>
                <c:pt idx="35">
                  <c:v>18.009113224663931</c:v>
                </c:pt>
                <c:pt idx="36">
                  <c:v>17.328098889451294</c:v>
                </c:pt>
                <c:pt idx="37">
                  <c:v>16.998301640929899</c:v>
                </c:pt>
                <c:pt idx="38">
                  <c:v>16.853189273439448</c:v>
                </c:pt>
                <c:pt idx="39">
                  <c:v>16.681415247521926</c:v>
                </c:pt>
                <c:pt idx="40">
                  <c:v>16.353588435413236</c:v>
                </c:pt>
                <c:pt idx="41">
                  <c:v>15.862517599635442</c:v>
                </c:pt>
                <c:pt idx="42">
                  <c:v>15.293919430780772</c:v>
                </c:pt>
                <c:pt idx="43">
                  <c:v>14.766212497346006</c:v>
                </c:pt>
                <c:pt idx="44">
                  <c:v>14.394033986114906</c:v>
                </c:pt>
                <c:pt idx="45">
                  <c:v>14.293123349720485</c:v>
                </c:pt>
                <c:pt idx="46">
                  <c:v>14.587866095380884</c:v>
                </c:pt>
                <c:pt idx="47">
                  <c:v>15.367381637988862</c:v>
                </c:pt>
                <c:pt idx="48">
                  <c:v>16.582151627680258</c:v>
                </c:pt>
                <c:pt idx="49">
                  <c:v>17.952332216860164</c:v>
                </c:pt>
                <c:pt idx="50">
                  <c:v>19.018989592979413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856640"/>
        <c:axId val="235858176"/>
      </c:lineChart>
      <c:catAx>
        <c:axId val="23585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58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581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56640"/>
        <c:crosses val="autoZero"/>
        <c:crossBetween val="between"/>
        <c:majorUnit val="10"/>
        <c:minorUnit val="2"/>
      </c:valAx>
      <c:valAx>
        <c:axId val="26816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8168576"/>
        <c:crosses val="max"/>
        <c:crossBetween val="between"/>
      </c:valAx>
      <c:catAx>
        <c:axId val="26816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16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722112"/>
        <c:axId val="305715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181312"/>
        <c:axId val="227182848"/>
      </c:lineChart>
      <c:catAx>
        <c:axId val="22718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18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182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181312"/>
        <c:crosses val="autoZero"/>
        <c:crossBetween val="between"/>
      </c:valAx>
      <c:valAx>
        <c:axId val="30571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722112"/>
        <c:crosses val="max"/>
        <c:crossBetween val="between"/>
      </c:valAx>
      <c:catAx>
        <c:axId val="30572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1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793664"/>
        <c:axId val="305791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288576"/>
        <c:axId val="227290112"/>
      </c:lineChart>
      <c:catAx>
        <c:axId val="22728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29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290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288576"/>
        <c:crosses val="autoZero"/>
        <c:crossBetween val="between"/>
      </c:valAx>
      <c:valAx>
        <c:axId val="30579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793664"/>
        <c:crosses val="max"/>
        <c:crossBetween val="between"/>
      </c:valAx>
      <c:catAx>
        <c:axId val="30579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9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902720"/>
        <c:axId val="3058510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334784"/>
        <c:axId val="227344768"/>
      </c:lineChart>
      <c:catAx>
        <c:axId val="22733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34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344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334784"/>
        <c:crosses val="autoZero"/>
        <c:crossBetween val="between"/>
      </c:valAx>
      <c:valAx>
        <c:axId val="30585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902720"/>
        <c:crosses val="max"/>
        <c:crossBetween val="between"/>
      </c:valAx>
      <c:catAx>
        <c:axId val="30590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85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975296"/>
        <c:axId val="3059645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376512"/>
        <c:axId val="227390592"/>
      </c:lineChart>
      <c:catAx>
        <c:axId val="22737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39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390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376512"/>
        <c:crosses val="autoZero"/>
        <c:crossBetween val="between"/>
      </c:valAx>
      <c:valAx>
        <c:axId val="30596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975296"/>
        <c:crosses val="max"/>
        <c:crossBetween val="between"/>
      </c:valAx>
      <c:catAx>
        <c:axId val="30597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96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8219904"/>
        <c:axId val="26818048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19.569945094831162</c:v>
                </c:pt>
                <c:pt idx="1">
                  <c:v>17.603211992240944</c:v>
                </c:pt>
                <c:pt idx="2">
                  <c:v>14.413907369456545</c:v>
                </c:pt>
                <c:pt idx="3">
                  <c:v>10.778585806927989</c:v>
                </c:pt>
                <c:pt idx="4">
                  <c:v>7.3977720030801777</c:v>
                </c:pt>
                <c:pt idx="5">
                  <c:v>4.7903262619437328</c:v>
                </c:pt>
                <c:pt idx="6">
                  <c:v>3.1856411006784593</c:v>
                </c:pt>
                <c:pt idx="7">
                  <c:v>2.5013203623762115</c:v>
                </c:pt>
                <c:pt idx="8">
                  <c:v>2.3762161606549581</c:v>
                </c:pt>
                <c:pt idx="9">
                  <c:v>2.5006334487410351</c:v>
                </c:pt>
                <c:pt idx="10">
                  <c:v>2.7324957320791938</c:v>
                </c:pt>
                <c:pt idx="11">
                  <c:v>3.0842047769203758</c:v>
                </c:pt>
                <c:pt idx="12">
                  <c:v>3.6396815212726272</c:v>
                </c:pt>
                <c:pt idx="13">
                  <c:v>4.4755689285325406</c:v>
                </c:pt>
                <c:pt idx="14">
                  <c:v>5.6024841266903174</c:v>
                </c:pt>
                <c:pt idx="15">
                  <c:v>6.9691576321151887</c:v>
                </c:pt>
                <c:pt idx="16">
                  <c:v>8.4967042805112438</c:v>
                </c:pt>
                <c:pt idx="17">
                  <c:v>10.087085187606004</c:v>
                </c:pt>
                <c:pt idx="18">
                  <c:v>11.648779208320073</c:v>
                </c:pt>
                <c:pt idx="19">
                  <c:v>13.123564549636026</c:v>
                </c:pt>
                <c:pt idx="20">
                  <c:v>14.507356444632332</c:v>
                </c:pt>
                <c:pt idx="21">
                  <c:v>15.863917552627329</c:v>
                </c:pt>
                <c:pt idx="22">
                  <c:v>17.299500950521171</c:v>
                </c:pt>
                <c:pt idx="23">
                  <c:v>18.93845733113659</c:v>
                </c:pt>
                <c:pt idx="24">
                  <c:v>20.891861987640059</c:v>
                </c:pt>
                <c:pt idx="25">
                  <c:v>23.234819697784662</c:v>
                </c:pt>
                <c:pt idx="26">
                  <c:v>26.016407199013571</c:v>
                </c:pt>
                <c:pt idx="27">
                  <c:v>29.15869923454586</c:v>
                </c:pt>
                <c:pt idx="28">
                  <c:v>32.466678443925701</c:v>
                </c:pt>
                <c:pt idx="29">
                  <c:v>35.63651433129526</c:v>
                </c:pt>
                <c:pt idx="30">
                  <c:v>38.369606689955539</c:v>
                </c:pt>
                <c:pt idx="31">
                  <c:v>40.494152102021602</c:v>
                </c:pt>
                <c:pt idx="32">
                  <c:v>42.027891291388642</c:v>
                </c:pt>
                <c:pt idx="33">
                  <c:v>43.225935213295386</c:v>
                </c:pt>
                <c:pt idx="34">
                  <c:v>44.351584675529736</c:v>
                </c:pt>
                <c:pt idx="35">
                  <c:v>45.47089913133064</c:v>
                </c:pt>
                <c:pt idx="36">
                  <c:v>46.351093252703457</c:v>
                </c:pt>
                <c:pt idx="37">
                  <c:v>46.538871790338092</c:v>
                </c:pt>
                <c:pt idx="38">
                  <c:v>45.521577938102453</c:v>
                </c:pt>
                <c:pt idx="39">
                  <c:v>42.98301558253447</c:v>
                </c:pt>
                <c:pt idx="40">
                  <c:v>38.955881567812476</c:v>
                </c:pt>
                <c:pt idx="41">
                  <c:v>33.717230708467646</c:v>
                </c:pt>
                <c:pt idx="42">
                  <c:v>27.723522261208593</c:v>
                </c:pt>
                <c:pt idx="43">
                  <c:v>21.541511229364644</c:v>
                </c:pt>
                <c:pt idx="44">
                  <c:v>15.886000575722472</c:v>
                </c:pt>
                <c:pt idx="45">
                  <c:v>11.62959073731502</c:v>
                </c:pt>
                <c:pt idx="46">
                  <c:v>9.2848525800883177</c:v>
                </c:pt>
                <c:pt idx="47">
                  <c:v>8.7072725282591517</c:v>
                </c:pt>
                <c:pt idx="48">
                  <c:v>8.9377454658285522</c:v>
                </c:pt>
                <c:pt idx="49">
                  <c:v>8.6672951406499656</c:v>
                </c:pt>
                <c:pt idx="50">
                  <c:v>7.1736887748823284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31.097420989148297</c:v>
                </c:pt>
                <c:pt idx="1">
                  <c:v>31.77587817759736</c:v>
                </c:pt>
                <c:pt idx="2">
                  <c:v>31.409923321242299</c:v>
                </c:pt>
                <c:pt idx="3">
                  <c:v>30.085391731807938</c:v>
                </c:pt>
                <c:pt idx="4">
                  <c:v>28.110172506337786</c:v>
                </c:pt>
                <c:pt idx="5">
                  <c:v>25.903619341372746</c:v>
                </c:pt>
                <c:pt idx="6">
                  <c:v>23.875259523888783</c:v>
                </c:pt>
                <c:pt idx="7">
                  <c:v>22.370714955128165</c:v>
                </c:pt>
                <c:pt idx="8">
                  <c:v>21.567112410541405</c:v>
                </c:pt>
                <c:pt idx="9">
                  <c:v>21.364210074695205</c:v>
                </c:pt>
                <c:pt idx="10">
                  <c:v>21.486849733015475</c:v>
                </c:pt>
                <c:pt idx="11">
                  <c:v>21.720347479716054</c:v>
                </c:pt>
                <c:pt idx="12">
                  <c:v>22.006768375484516</c:v>
                </c:pt>
                <c:pt idx="13">
                  <c:v>22.357601462710072</c:v>
                </c:pt>
                <c:pt idx="14">
                  <c:v>22.755970440470097</c:v>
                </c:pt>
                <c:pt idx="15">
                  <c:v>23.174414494916185</c:v>
                </c:pt>
                <c:pt idx="16">
                  <c:v>23.634805457066957</c:v>
                </c:pt>
                <c:pt idx="17">
                  <c:v>24.220922157995293</c:v>
                </c:pt>
                <c:pt idx="18">
                  <c:v>25.051469567263965</c:v>
                </c:pt>
                <c:pt idx="19">
                  <c:v>26.231802866890103</c:v>
                </c:pt>
                <c:pt idx="20">
                  <c:v>27.811235428844853</c:v>
                </c:pt>
                <c:pt idx="21">
                  <c:v>29.767960863282976</c:v>
                </c:pt>
                <c:pt idx="22">
                  <c:v>32.022261869593166</c:v>
                </c:pt>
                <c:pt idx="23">
                  <c:v>34.446554595918215</c:v>
                </c:pt>
                <c:pt idx="24">
                  <c:v>36.860952400960386</c:v>
                </c:pt>
                <c:pt idx="25">
                  <c:v>39.068487392079021</c:v>
                </c:pt>
                <c:pt idx="26">
                  <c:v>40.91038963488537</c:v>
                </c:pt>
                <c:pt idx="27">
                  <c:v>42.317351336064711</c:v>
                </c:pt>
                <c:pt idx="28">
                  <c:v>43.260353832316859</c:v>
                </c:pt>
                <c:pt idx="29">
                  <c:v>43.745599036696085</c:v>
                </c:pt>
                <c:pt idx="30">
                  <c:v>43.88394240726231</c:v>
                </c:pt>
                <c:pt idx="31">
                  <c:v>43.960601862950988</c:v>
                </c:pt>
                <c:pt idx="32">
                  <c:v>44.299803855236519</c:v>
                </c:pt>
                <c:pt idx="33">
                  <c:v>44.997093805879047</c:v>
                </c:pt>
                <c:pt idx="34">
                  <c:v>45.831695764941266</c:v>
                </c:pt>
                <c:pt idx="35">
                  <c:v>46.408996619062265</c:v>
                </c:pt>
                <c:pt idx="36">
                  <c:v>46.375222111724923</c:v>
                </c:pt>
                <c:pt idx="37">
                  <c:v>45.568232608022385</c:v>
                </c:pt>
                <c:pt idx="38">
                  <c:v>44.062354510730707</c:v>
                </c:pt>
                <c:pt idx="39">
                  <c:v>42.134738048997725</c:v>
                </c:pt>
                <c:pt idx="40">
                  <c:v>40.079969715452997</c:v>
                </c:pt>
                <c:pt idx="41">
                  <c:v>38.024733445700484</c:v>
                </c:pt>
                <c:pt idx="42">
                  <c:v>35.903232699048075</c:v>
                </c:pt>
                <c:pt idx="43">
                  <c:v>33.607673419047465</c:v>
                </c:pt>
                <c:pt idx="44">
                  <c:v>31.215359714474925</c:v>
                </c:pt>
                <c:pt idx="45">
                  <c:v>29.137810921299852</c:v>
                </c:pt>
                <c:pt idx="46">
                  <c:v>28.036747692269422</c:v>
                </c:pt>
                <c:pt idx="47">
                  <c:v>28.426789274168801</c:v>
                </c:pt>
                <c:pt idx="48">
                  <c:v>30.126258400233326</c:v>
                </c:pt>
                <c:pt idx="49">
                  <c:v>32.128989778206474</c:v>
                </c:pt>
                <c:pt idx="50">
                  <c:v>33.360190944187089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087168"/>
        <c:axId val="236088704"/>
      </c:lineChart>
      <c:catAx>
        <c:axId val="23608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88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8870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87168"/>
        <c:crosses val="autoZero"/>
        <c:crossBetween val="between"/>
        <c:majorUnit val="20"/>
        <c:minorUnit val="2"/>
      </c:valAx>
      <c:valAx>
        <c:axId val="268180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8219904"/>
        <c:crosses val="max"/>
        <c:crossBetween val="between"/>
      </c:valAx>
      <c:catAx>
        <c:axId val="26821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180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568704"/>
        <c:axId val="27256614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-4.1768779628554933</c:v>
                </c:pt>
                <c:pt idx="1">
                  <c:v>-3.8813744501126881</c:v>
                </c:pt>
                <c:pt idx="2">
                  <c:v>-4.4674930611523056</c:v>
                </c:pt>
                <c:pt idx="3">
                  <c:v>-5.4068775546209595</c:v>
                </c:pt>
                <c:pt idx="4">
                  <c:v>-6.1963851826941463</c:v>
                </c:pt>
                <c:pt idx="5">
                  <c:v>-6.6155680789747091</c:v>
                </c:pt>
                <c:pt idx="6">
                  <c:v>-6.7088297877193943</c:v>
                </c:pt>
                <c:pt idx="7">
                  <c:v>-6.6290026524585866</c:v>
                </c:pt>
                <c:pt idx="8">
                  <c:v>-6.4873043365792302</c:v>
                </c:pt>
                <c:pt idx="9">
                  <c:v>-6.2955110724659757</c:v>
                </c:pt>
                <c:pt idx="10">
                  <c:v>-6.0428718514960442</c:v>
                </c:pt>
                <c:pt idx="11">
                  <c:v>-5.7471373011928399</c:v>
                </c:pt>
                <c:pt idx="12">
                  <c:v>-5.4549831131472351</c:v>
                </c:pt>
                <c:pt idx="13">
                  <c:v>-5.2230777885546402</c:v>
                </c:pt>
                <c:pt idx="14">
                  <c:v>-5.0879829590395325</c:v>
                </c:pt>
                <c:pt idx="15">
                  <c:v>-5.0395629831793203</c:v>
                </c:pt>
                <c:pt idx="16">
                  <c:v>-5.0369078945548038</c:v>
                </c:pt>
                <c:pt idx="17">
                  <c:v>-5.0432889703395922</c:v>
                </c:pt>
                <c:pt idx="18">
                  <c:v>-5.0582880465032778</c:v>
                </c:pt>
                <c:pt idx="19">
                  <c:v>-5.1079898864891344</c:v>
                </c:pt>
                <c:pt idx="20">
                  <c:v>-5.1950259983622313</c:v>
                </c:pt>
                <c:pt idx="21">
                  <c:v>-5.2693761226768121</c:v>
                </c:pt>
                <c:pt idx="22">
                  <c:v>-5.2639157439121069</c:v>
                </c:pt>
                <c:pt idx="23">
                  <c:v>-5.1383729081711973</c:v>
                </c:pt>
                <c:pt idx="24">
                  <c:v>-4.9168092245507431</c:v>
                </c:pt>
                <c:pt idx="25">
                  <c:v>-4.6957635921199197</c:v>
                </c:pt>
                <c:pt idx="26">
                  <c:v>-4.6244089777953032</c:v>
                </c:pt>
                <c:pt idx="27">
                  <c:v>-4.7654170977429526</c:v>
                </c:pt>
                <c:pt idx="28">
                  <c:v>-4.9679387597365778</c:v>
                </c:pt>
                <c:pt idx="29">
                  <c:v>-4.8685418029330565</c:v>
                </c:pt>
                <c:pt idx="30">
                  <c:v>-4.1002056180112492</c:v>
                </c:pt>
                <c:pt idx="31">
                  <c:v>-2.5477982434433781</c:v>
                </c:pt>
                <c:pt idx="32">
                  <c:v>-0.44319873775500523</c:v>
                </c:pt>
                <c:pt idx="33">
                  <c:v>1.7027729148532342</c:v>
                </c:pt>
                <c:pt idx="34">
                  <c:v>3.4500128810084396</c:v>
                </c:pt>
                <c:pt idx="35">
                  <c:v>4.6206603955253787</c:v>
                </c:pt>
                <c:pt idx="36">
                  <c:v>5.3701938057701923</c:v>
                </c:pt>
                <c:pt idx="37">
                  <c:v>6.0441385052735717</c:v>
                </c:pt>
                <c:pt idx="38">
                  <c:v>6.8537560818376138</c:v>
                </c:pt>
                <c:pt idx="39">
                  <c:v>7.5593523636078972</c:v>
                </c:pt>
                <c:pt idx="40">
                  <c:v>7.5860902744155201</c:v>
                </c:pt>
                <c:pt idx="41">
                  <c:v>6.4499810544079557</c:v>
                </c:pt>
                <c:pt idx="42">
                  <c:v>4.1299518201952941</c:v>
                </c:pt>
                <c:pt idx="43">
                  <c:v>1.1314609953232091</c:v>
                </c:pt>
                <c:pt idx="44">
                  <c:v>-1.8312798983218428</c:v>
                </c:pt>
                <c:pt idx="45">
                  <c:v>-4.2875416198504448</c:v>
                </c:pt>
                <c:pt idx="46">
                  <c:v>-6.1487110329036572</c:v>
                </c:pt>
                <c:pt idx="47">
                  <c:v>-7.2865192788520119</c:v>
                </c:pt>
                <c:pt idx="48">
                  <c:v>-7.5065192190939714</c:v>
                </c:pt>
                <c:pt idx="49">
                  <c:v>-6.9721350620565525</c:v>
                </c:pt>
                <c:pt idx="50">
                  <c:v>-6.3101624722696599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-2.304339980431366</c:v>
                </c:pt>
                <c:pt idx="1">
                  <c:v>-1.8040625234664771</c:v>
                </c:pt>
                <c:pt idx="2">
                  <c:v>-1.8770331592234761</c:v>
                </c:pt>
                <c:pt idx="3">
                  <c:v>-2.4027562717642552</c:v>
                </c:pt>
                <c:pt idx="4">
                  <c:v>-3.0221148300566179</c:v>
                </c:pt>
                <c:pt idx="5">
                  <c:v>-3.5109858878989044</c:v>
                </c:pt>
                <c:pt idx="6">
                  <c:v>-3.9387826965429977</c:v>
                </c:pt>
                <c:pt idx="7">
                  <c:v>-4.447898672576903</c:v>
                </c:pt>
                <c:pt idx="8">
                  <c:v>-5.0213748152672979</c:v>
                </c:pt>
                <c:pt idx="9">
                  <c:v>-5.5109723962728498</c:v>
                </c:pt>
                <c:pt idx="10">
                  <c:v>-5.7768184111395229</c:v>
                </c:pt>
                <c:pt idx="11">
                  <c:v>-5.7796280732059122</c:v>
                </c:pt>
                <c:pt idx="12">
                  <c:v>-5.5937738094837837</c:v>
                </c:pt>
                <c:pt idx="13">
                  <c:v>-5.3491467582697094</c:v>
                </c:pt>
                <c:pt idx="14">
                  <c:v>-5.1577953157706169</c:v>
                </c:pt>
                <c:pt idx="15">
                  <c:v>-5.0606541459278951</c:v>
                </c:pt>
                <c:pt idx="16">
                  <c:v>-5.0193060012657993</c:v>
                </c:pt>
                <c:pt idx="17">
                  <c:v>-4.9268192080093307</c:v>
                </c:pt>
                <c:pt idx="18">
                  <c:v>-4.6415240527099808</c:v>
                </c:pt>
                <c:pt idx="19">
                  <c:v>-4.043509324950926</c:v>
                </c:pt>
                <c:pt idx="20">
                  <c:v>-3.0954072457121149</c:v>
                </c:pt>
                <c:pt idx="21">
                  <c:v>-1.884106425660466</c:v>
                </c:pt>
                <c:pt idx="22">
                  <c:v>-0.61529114681548225</c:v>
                </c:pt>
                <c:pt idx="23">
                  <c:v>0.4583264868383583</c:v>
                </c:pt>
                <c:pt idx="24">
                  <c:v>1.172792025984674</c:v>
                </c:pt>
                <c:pt idx="25">
                  <c:v>1.5852833845435643</c:v>
                </c:pt>
                <c:pt idx="26">
                  <c:v>1.9841326494578442</c:v>
                </c:pt>
                <c:pt idx="27">
                  <c:v>2.714262615934202</c:v>
                </c:pt>
                <c:pt idx="28">
                  <c:v>3.9513456542990331</c:v>
                </c:pt>
                <c:pt idx="29">
                  <c:v>5.5877735036110838</c:v>
                </c:pt>
                <c:pt idx="30">
                  <c:v>7.2826639615823385</c:v>
                </c:pt>
                <c:pt idx="31">
                  <c:v>8.695537918738891</c:v>
                </c:pt>
                <c:pt idx="32">
                  <c:v>9.7034807840277999</c:v>
                </c:pt>
                <c:pt idx="33">
                  <c:v>10.390531435646253</c:v>
                </c:pt>
                <c:pt idx="34">
                  <c:v>10.916429032054705</c:v>
                </c:pt>
                <c:pt idx="35">
                  <c:v>11.41156145931804</c:v>
                </c:pt>
                <c:pt idx="36">
                  <c:v>11.891788607604232</c:v>
                </c:pt>
                <c:pt idx="37">
                  <c:v>12.212845053452753</c:v>
                </c:pt>
                <c:pt idx="38">
                  <c:v>12.133042705838267</c:v>
                </c:pt>
                <c:pt idx="39">
                  <c:v>11.486565792234957</c:v>
                </c:pt>
                <c:pt idx="40">
                  <c:v>10.307689508305064</c:v>
                </c:pt>
                <c:pt idx="41">
                  <c:v>8.7722394743822463</c:v>
                </c:pt>
                <c:pt idx="42">
                  <c:v>7.0672830361024559</c:v>
                </c:pt>
                <c:pt idx="43">
                  <c:v>5.2844547409030778</c:v>
                </c:pt>
                <c:pt idx="44">
                  <c:v>3.4270080371892075</c:v>
                </c:pt>
                <c:pt idx="45">
                  <c:v>1.5153157003275384</c:v>
                </c:pt>
                <c:pt idx="46">
                  <c:v>-0.28451133069115714</c:v>
                </c:pt>
                <c:pt idx="47">
                  <c:v>-1.6245022358923868</c:v>
                </c:pt>
                <c:pt idx="48">
                  <c:v>-2.1498650620681103</c:v>
                </c:pt>
                <c:pt idx="49">
                  <c:v>-1.853036198392217</c:v>
                </c:pt>
                <c:pt idx="50">
                  <c:v>-1.2344298003715493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002432"/>
        <c:axId val="228008320"/>
      </c:lineChart>
      <c:catAx>
        <c:axId val="22800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00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0083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002432"/>
        <c:crosses val="autoZero"/>
        <c:crossBetween val="between"/>
        <c:majorUnit val="5"/>
        <c:minorUnit val="2"/>
      </c:valAx>
      <c:valAx>
        <c:axId val="27256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568704"/>
        <c:crosses val="max"/>
        <c:crossBetween val="between"/>
      </c:valAx>
      <c:catAx>
        <c:axId val="27256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56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745600"/>
        <c:axId val="27270208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-18.284827927020423</c:v>
                </c:pt>
                <c:pt idx="1">
                  <c:v>-17.650188732100347</c:v>
                </c:pt>
                <c:pt idx="2">
                  <c:v>-18.820550439952495</c:v>
                </c:pt>
                <c:pt idx="3">
                  <c:v>-21.382318932596256</c:v>
                </c:pt>
                <c:pt idx="4">
                  <c:v>-24.816732312791952</c:v>
                </c:pt>
                <c:pt idx="5">
                  <c:v>-28.526159867549698</c:v>
                </c:pt>
                <c:pt idx="6">
                  <c:v>-31.898174663300544</c:v>
                </c:pt>
                <c:pt idx="7">
                  <c:v>-34.377492696855683</c:v>
                </c:pt>
                <c:pt idx="8">
                  <c:v>-35.717201913944741</c:v>
                </c:pt>
                <c:pt idx="9">
                  <c:v>-36.001778020829853</c:v>
                </c:pt>
                <c:pt idx="10">
                  <c:v>-35.547245045268845</c:v>
                </c:pt>
                <c:pt idx="11">
                  <c:v>-34.758672270641654</c:v>
                </c:pt>
                <c:pt idx="12">
                  <c:v>-33.957049267694863</c:v>
                </c:pt>
                <c:pt idx="13">
                  <c:v>-33.269415963401876</c:v>
                </c:pt>
                <c:pt idx="14">
                  <c:v>-32.636112775026888</c:v>
                </c:pt>
                <c:pt idx="15">
                  <c:v>-31.995666746320794</c:v>
                </c:pt>
                <c:pt idx="16">
                  <c:v>-31.397541194043654</c:v>
                </c:pt>
                <c:pt idx="17">
                  <c:v>-30.953199183451147</c:v>
                </c:pt>
                <c:pt idx="18">
                  <c:v>-30.748346488745373</c:v>
                </c:pt>
                <c:pt idx="19">
                  <c:v>-30.79826169323875</c:v>
                </c:pt>
                <c:pt idx="20">
                  <c:v>-31.078516976851393</c:v>
                </c:pt>
                <c:pt idx="21">
                  <c:v>-31.617200496521043</c:v>
                </c:pt>
                <c:pt idx="22">
                  <c:v>-32.615325716271386</c:v>
                </c:pt>
                <c:pt idx="23">
                  <c:v>-34.476429119142807</c:v>
                </c:pt>
                <c:pt idx="24">
                  <c:v>-37.708515896413367</c:v>
                </c:pt>
                <c:pt idx="25">
                  <c:v>-42.572319794781968</c:v>
                </c:pt>
                <c:pt idx="26">
                  <c:v>-48.475340314953648</c:v>
                </c:pt>
                <c:pt idx="27">
                  <c:v>-53.710114297604171</c:v>
                </c:pt>
                <c:pt idx="28">
                  <c:v>-56.761905597520439</c:v>
                </c:pt>
                <c:pt idx="29">
                  <c:v>-57.09166560272363</c:v>
                </c:pt>
                <c:pt idx="30">
                  <c:v>-55.109766315488912</c:v>
                </c:pt>
                <c:pt idx="31">
                  <c:v>-51.66728732845683</c:v>
                </c:pt>
                <c:pt idx="32">
                  <c:v>-47.581885307814012</c:v>
                </c:pt>
                <c:pt idx="33">
                  <c:v>-43.451125281171777</c:v>
                </c:pt>
                <c:pt idx="34">
                  <c:v>-39.587328029277977</c:v>
                </c:pt>
                <c:pt idx="35">
                  <c:v>-36.165997917783457</c:v>
                </c:pt>
                <c:pt idx="36">
                  <c:v>-33.278893397872672</c:v>
                </c:pt>
                <c:pt idx="37">
                  <c:v>-30.953509404290955</c:v>
                </c:pt>
                <c:pt idx="38">
                  <c:v>-29.211818459758408</c:v>
                </c:pt>
                <c:pt idx="39">
                  <c:v>-28.088809635086875</c:v>
                </c:pt>
                <c:pt idx="40">
                  <c:v>-27.60193252609152</c:v>
                </c:pt>
                <c:pt idx="41">
                  <c:v>-27.736070897692354</c:v>
                </c:pt>
                <c:pt idx="42">
                  <c:v>-28.454778231596698</c:v>
                </c:pt>
                <c:pt idx="43">
                  <c:v>-29.692840827807633</c:v>
                </c:pt>
                <c:pt idx="44">
                  <c:v>-31.245810591421577</c:v>
                </c:pt>
                <c:pt idx="45">
                  <c:v>-32.585995541124184</c:v>
                </c:pt>
                <c:pt idx="46">
                  <c:v>-32.988895634799832</c:v>
                </c:pt>
                <c:pt idx="47">
                  <c:v>-31.982741370876237</c:v>
                </c:pt>
                <c:pt idx="48">
                  <c:v>-29.8176348881276</c:v>
                </c:pt>
                <c:pt idx="49">
                  <c:v>-27.351754146189148</c:v>
                </c:pt>
                <c:pt idx="50">
                  <c:v>-25.352644500899331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-40.310427519051522</c:v>
                </c:pt>
                <c:pt idx="1">
                  <c:v>-42.20220719183137</c:v>
                </c:pt>
                <c:pt idx="2">
                  <c:v>-45.845013482362347</c:v>
                </c:pt>
                <c:pt idx="3">
                  <c:v>-49.650104587591734</c:v>
                </c:pt>
                <c:pt idx="4">
                  <c:v>-52.25973026371846</c:v>
                </c:pt>
                <c:pt idx="5">
                  <c:v>-53.220177231853881</c:v>
                </c:pt>
                <c:pt idx="6">
                  <c:v>-52.956621728136966</c:v>
                </c:pt>
                <c:pt idx="7">
                  <c:v>-52.041007040919482</c:v>
                </c:pt>
                <c:pt idx="8">
                  <c:v>-50.872629246372441</c:v>
                </c:pt>
                <c:pt idx="9">
                  <c:v>-49.887545763412433</c:v>
                </c:pt>
                <c:pt idx="10">
                  <c:v>-49.473228836481624</c:v>
                </c:pt>
                <c:pt idx="11">
                  <c:v>-49.671017480668596</c:v>
                </c:pt>
                <c:pt idx="12">
                  <c:v>-50.182799648720902</c:v>
                </c:pt>
                <c:pt idx="13">
                  <c:v>-50.665160469326885</c:v>
                </c:pt>
                <c:pt idx="14">
                  <c:v>-50.987774959192734</c:v>
                </c:pt>
                <c:pt idx="15">
                  <c:v>-51.19809607566134</c:v>
                </c:pt>
                <c:pt idx="16">
                  <c:v>-51.360071439608127</c:v>
                </c:pt>
                <c:pt idx="17">
                  <c:v>-51.521440479723168</c:v>
                </c:pt>
                <c:pt idx="18">
                  <c:v>-51.734072407702406</c:v>
                </c:pt>
                <c:pt idx="19">
                  <c:v>-52.071935702303307</c:v>
                </c:pt>
                <c:pt idx="20">
                  <c:v>-52.616177328291379</c:v>
                </c:pt>
                <c:pt idx="21">
                  <c:v>-53.399264331905826</c:v>
                </c:pt>
                <c:pt idx="22">
                  <c:v>-54.359495601656128</c:v>
                </c:pt>
                <c:pt idx="23">
                  <c:v>-55.370371270493671</c:v>
                </c:pt>
                <c:pt idx="24">
                  <c:v>-56.293998501341868</c:v>
                </c:pt>
                <c:pt idx="25">
                  <c:v>-56.930217543415736</c:v>
                </c:pt>
                <c:pt idx="26">
                  <c:v>-56.970693060457506</c:v>
                </c:pt>
                <c:pt idx="27">
                  <c:v>-56.220798651535929</c:v>
                </c:pt>
                <c:pt idx="28">
                  <c:v>-54.775658722016871</c:v>
                </c:pt>
                <c:pt idx="29">
                  <c:v>-53.06016804776953</c:v>
                </c:pt>
                <c:pt idx="30">
                  <c:v>-51.596942227522234</c:v>
                </c:pt>
                <c:pt idx="31">
                  <c:v>-50.567962638622255</c:v>
                </c:pt>
                <c:pt idx="32">
                  <c:v>-49.692162400324619</c:v>
                </c:pt>
                <c:pt idx="33">
                  <c:v>-48.641197551125167</c:v>
                </c:pt>
                <c:pt idx="34">
                  <c:v>-47.349121466124295</c:v>
                </c:pt>
                <c:pt idx="35">
                  <c:v>-45.955815616528788</c:v>
                </c:pt>
                <c:pt idx="36">
                  <c:v>-44.641963461915239</c:v>
                </c:pt>
                <c:pt idx="37">
                  <c:v>-43.568813150810008</c:v>
                </c:pt>
                <c:pt idx="38">
                  <c:v>-42.848195297455732</c:v>
                </c:pt>
                <c:pt idx="39">
                  <c:v>-42.465672147202802</c:v>
                </c:pt>
                <c:pt idx="40">
                  <c:v>-42.324768766274296</c:v>
                </c:pt>
                <c:pt idx="41">
                  <c:v>-42.434917763993852</c:v>
                </c:pt>
                <c:pt idx="42">
                  <c:v>-42.965681191302188</c:v>
                </c:pt>
                <c:pt idx="43">
                  <c:v>-44.035139778248769</c:v>
                </c:pt>
                <c:pt idx="44">
                  <c:v>-45.421388089706667</c:v>
                </c:pt>
                <c:pt idx="45">
                  <c:v>-46.461859416292235</c:v>
                </c:pt>
                <c:pt idx="46">
                  <c:v>-46.305678058552623</c:v>
                </c:pt>
                <c:pt idx="47">
                  <c:v>-44.610834617702231</c:v>
                </c:pt>
                <c:pt idx="48">
                  <c:v>-42.288312054630396</c:v>
                </c:pt>
                <c:pt idx="49">
                  <c:v>-41.131893141791423</c:v>
                </c:pt>
                <c:pt idx="50">
                  <c:v>-42.239996940715017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072832"/>
        <c:axId val="228082816"/>
      </c:lineChart>
      <c:catAx>
        <c:axId val="22807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08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082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072832"/>
        <c:crosses val="autoZero"/>
        <c:crossBetween val="between"/>
        <c:majorUnit val="10"/>
        <c:minorUnit val="2"/>
      </c:valAx>
      <c:valAx>
        <c:axId val="27270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745600"/>
        <c:crosses val="max"/>
        <c:crossBetween val="between"/>
      </c:valAx>
      <c:catAx>
        <c:axId val="27274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70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036032"/>
        <c:axId val="27275200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25.996089301849509</c:v>
                </c:pt>
                <c:pt idx="1">
                  <c:v>26.334262000905841</c:v>
                </c:pt>
                <c:pt idx="2">
                  <c:v>26.691126946198374</c:v>
                </c:pt>
                <c:pt idx="3">
                  <c:v>27.192722362636687</c:v>
                </c:pt>
                <c:pt idx="4">
                  <c:v>27.965860815338463</c:v>
                </c:pt>
                <c:pt idx="5">
                  <c:v>29.032125223414969</c:v>
                </c:pt>
                <c:pt idx="6">
                  <c:v>30.285851401541183</c:v>
                </c:pt>
                <c:pt idx="7">
                  <c:v>31.564209074630799</c:v>
                </c:pt>
                <c:pt idx="8">
                  <c:v>32.743460313918845</c:v>
                </c:pt>
                <c:pt idx="9">
                  <c:v>33.783493644632756</c:v>
                </c:pt>
                <c:pt idx="10">
                  <c:v>34.704926289646657</c:v>
                </c:pt>
                <c:pt idx="11">
                  <c:v>35.537220170529565</c:v>
                </c:pt>
                <c:pt idx="12">
                  <c:v>36.242902726703647</c:v>
                </c:pt>
                <c:pt idx="13">
                  <c:v>36.680259186039983</c:v>
                </c:pt>
                <c:pt idx="14">
                  <c:v>36.694352819858928</c:v>
                </c:pt>
                <c:pt idx="15">
                  <c:v>36.271974568704863</c:v>
                </c:pt>
                <c:pt idx="16">
                  <c:v>35.552482256459527</c:v>
                </c:pt>
                <c:pt idx="17">
                  <c:v>34.773857465225049</c:v>
                </c:pt>
                <c:pt idx="18">
                  <c:v>34.172563901510564</c:v>
                </c:pt>
                <c:pt idx="19">
                  <c:v>33.906007431698946</c:v>
                </c:pt>
                <c:pt idx="20">
                  <c:v>34.036442070686526</c:v>
                </c:pt>
                <c:pt idx="21">
                  <c:v>34.568879706237617</c:v>
                </c:pt>
                <c:pt idx="22">
                  <c:v>35.541262118198524</c:v>
                </c:pt>
                <c:pt idx="23">
                  <c:v>36.932767757590845</c:v>
                </c:pt>
                <c:pt idx="24">
                  <c:v>38.495768272369311</c:v>
                </c:pt>
                <c:pt idx="25">
                  <c:v>39.661023378050508</c:v>
                </c:pt>
                <c:pt idx="26">
                  <c:v>39.684650824323292</c:v>
                </c:pt>
                <c:pt idx="27">
                  <c:v>38.425031061416853</c:v>
                </c:pt>
                <c:pt idx="28">
                  <c:v>36.298308441863249</c:v>
                </c:pt>
                <c:pt idx="29">
                  <c:v>33.812896178159896</c:v>
                </c:pt>
                <c:pt idx="30">
                  <c:v>31.231622784041985</c:v>
                </c:pt>
                <c:pt idx="31">
                  <c:v>28.67292167500289</c:v>
                </c:pt>
                <c:pt idx="32">
                  <c:v>26.347368674001807</c:v>
                </c:pt>
                <c:pt idx="33">
                  <c:v>24.524629148650135</c:v>
                </c:pt>
                <c:pt idx="34">
                  <c:v>23.322734607855313</c:v>
                </c:pt>
                <c:pt idx="35">
                  <c:v>22.614293183486183</c:v>
                </c:pt>
                <c:pt idx="36">
                  <c:v>22.084863466213339</c:v>
                </c:pt>
                <c:pt idx="37">
                  <c:v>21.396797590725143</c:v>
                </c:pt>
                <c:pt idx="38">
                  <c:v>20.334593398336299</c:v>
                </c:pt>
                <c:pt idx="39">
                  <c:v>18.930408722951391</c:v>
                </c:pt>
                <c:pt idx="40">
                  <c:v>17.468006512921658</c:v>
                </c:pt>
                <c:pt idx="41">
                  <c:v>16.345720971177325</c:v>
                </c:pt>
                <c:pt idx="42">
                  <c:v>15.894204997539681</c:v>
                </c:pt>
                <c:pt idx="43">
                  <c:v>16.192286976560485</c:v>
                </c:pt>
                <c:pt idx="44">
                  <c:v>17.025616798001337</c:v>
                </c:pt>
                <c:pt idx="45">
                  <c:v>18.017856660248448</c:v>
                </c:pt>
                <c:pt idx="46">
                  <c:v>18.84374005667938</c:v>
                </c:pt>
                <c:pt idx="47">
                  <c:v>19.292297300782568</c:v>
                </c:pt>
                <c:pt idx="48">
                  <c:v>19.383129016352672</c:v>
                </c:pt>
                <c:pt idx="49">
                  <c:v>19.527140158490514</c:v>
                </c:pt>
                <c:pt idx="50">
                  <c:v>20.196828394591353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6.7842164473694178</c:v>
                </c:pt>
                <c:pt idx="1">
                  <c:v>6.6214770863466326</c:v>
                </c:pt>
                <c:pt idx="2">
                  <c:v>8.4755279392357288</c:v>
                </c:pt>
                <c:pt idx="3">
                  <c:v>11.938724344140384</c:v>
                </c:pt>
                <c:pt idx="4">
                  <c:v>15.503655638094154</c:v>
                </c:pt>
                <c:pt idx="5">
                  <c:v>17.681413183697376</c:v>
                </c:pt>
                <c:pt idx="6">
                  <c:v>18.056189392523962</c:v>
                </c:pt>
                <c:pt idx="7">
                  <c:v>17.127258569811712</c:v>
                </c:pt>
                <c:pt idx="8">
                  <c:v>15.68362156052398</c:v>
                </c:pt>
                <c:pt idx="9">
                  <c:v>14.512101343118337</c:v>
                </c:pt>
                <c:pt idx="10">
                  <c:v>14.150612731592773</c:v>
                </c:pt>
                <c:pt idx="11">
                  <c:v>14.574759039928288</c:v>
                </c:pt>
                <c:pt idx="12">
                  <c:v>15.297943290867464</c:v>
                </c:pt>
                <c:pt idx="13">
                  <c:v>15.851191329566301</c:v>
                </c:pt>
                <c:pt idx="14">
                  <c:v>16.106983133754106</c:v>
                </c:pt>
                <c:pt idx="15">
                  <c:v>16.209723224535296</c:v>
                </c:pt>
                <c:pt idx="16">
                  <c:v>16.343745552751908</c:v>
                </c:pt>
                <c:pt idx="17">
                  <c:v>16.600524274751788</c:v>
                </c:pt>
                <c:pt idx="18">
                  <c:v>16.941502525053917</c:v>
                </c:pt>
                <c:pt idx="19">
                  <c:v>17.235585637243943</c:v>
                </c:pt>
                <c:pt idx="20">
                  <c:v>17.337992775361116</c:v>
                </c:pt>
                <c:pt idx="21">
                  <c:v>17.178215340511173</c:v>
                </c:pt>
                <c:pt idx="22">
                  <c:v>16.811054252420714</c:v>
                </c:pt>
                <c:pt idx="23">
                  <c:v>16.377343584715167</c:v>
                </c:pt>
                <c:pt idx="24">
                  <c:v>15.971736278857092</c:v>
                </c:pt>
                <c:pt idx="25">
                  <c:v>15.529386181864892</c:v>
                </c:pt>
                <c:pt idx="26">
                  <c:v>14.865751439475835</c:v>
                </c:pt>
                <c:pt idx="27">
                  <c:v>13.854264853297499</c:v>
                </c:pt>
                <c:pt idx="28">
                  <c:v>12.544364066080627</c:v>
                </c:pt>
                <c:pt idx="29">
                  <c:v>11.224115535066609</c:v>
                </c:pt>
                <c:pt idx="30">
                  <c:v>10.323321795865226</c:v>
                </c:pt>
                <c:pt idx="31">
                  <c:v>10.053173866369978</c:v>
                </c:pt>
                <c:pt idx="32">
                  <c:v>10.180604868212951</c:v>
                </c:pt>
                <c:pt idx="33">
                  <c:v>10.342375060730232</c:v>
                </c:pt>
                <c:pt idx="34">
                  <c:v>10.403915587553081</c:v>
                </c:pt>
                <c:pt idx="35">
                  <c:v>10.422171410914958</c:v>
                </c:pt>
                <c:pt idx="36">
                  <c:v>10.443104661910226</c:v>
                </c:pt>
                <c:pt idx="37">
                  <c:v>10.467438746777081</c:v>
                </c:pt>
                <c:pt idx="38">
                  <c:v>10.510954247732899</c:v>
                </c:pt>
                <c:pt idx="39">
                  <c:v>10.587160310713328</c:v>
                </c:pt>
                <c:pt idx="40">
                  <c:v>10.663906593894527</c:v>
                </c:pt>
                <c:pt idx="41">
                  <c:v>10.705020971356907</c:v>
                </c:pt>
                <c:pt idx="42">
                  <c:v>10.750357083381754</c:v>
                </c:pt>
                <c:pt idx="43">
                  <c:v>10.912551563422262</c:v>
                </c:pt>
                <c:pt idx="44">
                  <c:v>11.246244585855557</c:v>
                </c:pt>
                <c:pt idx="45">
                  <c:v>11.626197928786954</c:v>
                </c:pt>
                <c:pt idx="46">
                  <c:v>11.683460455120912</c:v>
                </c:pt>
                <c:pt idx="47">
                  <c:v>10.850151103002492</c:v>
                </c:pt>
                <c:pt idx="48">
                  <c:v>8.8199631350956693</c:v>
                </c:pt>
                <c:pt idx="49">
                  <c:v>6.2251770925534826</c:v>
                </c:pt>
                <c:pt idx="50">
                  <c:v>4.4065405123762185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114816"/>
        <c:axId val="228116352"/>
      </c:lineChart>
      <c:catAx>
        <c:axId val="22811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16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116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14816"/>
        <c:crosses val="autoZero"/>
        <c:crossBetween val="between"/>
        <c:majorUnit val="10"/>
        <c:minorUnit val="2"/>
      </c:valAx>
      <c:valAx>
        <c:axId val="27275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036032"/>
        <c:crosses val="max"/>
        <c:crossBetween val="between"/>
      </c:valAx>
      <c:catAx>
        <c:axId val="27503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75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613824"/>
        <c:axId val="28361113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32.652204270674879</c:v>
                </c:pt>
                <c:pt idx="1">
                  <c:v>33.435899533565575</c:v>
                </c:pt>
                <c:pt idx="2">
                  <c:v>33.234759360019147</c:v>
                </c:pt>
                <c:pt idx="3">
                  <c:v>32.3942317129003</c:v>
                </c:pt>
                <c:pt idx="4">
                  <c:v>31.282319529917597</c:v>
                </c:pt>
                <c:pt idx="5">
                  <c:v>30.233954910925554</c:v>
                </c:pt>
                <c:pt idx="6">
                  <c:v>29.509053703200955</c:v>
                </c:pt>
                <c:pt idx="7">
                  <c:v>29.279055602198497</c:v>
                </c:pt>
                <c:pt idx="8">
                  <c:v>29.5514984646206</c:v>
                </c:pt>
                <c:pt idx="9">
                  <c:v>30.221153572256355</c:v>
                </c:pt>
                <c:pt idx="10">
                  <c:v>31.119999951714064</c:v>
                </c:pt>
                <c:pt idx="11">
                  <c:v>32.049575816286001</c:v>
                </c:pt>
                <c:pt idx="12">
                  <c:v>32.811441352489545</c:v>
                </c:pt>
                <c:pt idx="13">
                  <c:v>33.228818470967703</c:v>
                </c:pt>
                <c:pt idx="14">
                  <c:v>33.216414854923244</c:v>
                </c:pt>
                <c:pt idx="15">
                  <c:v>32.83183186120695</c:v>
                </c:pt>
                <c:pt idx="16">
                  <c:v>32.217959024226062</c:v>
                </c:pt>
                <c:pt idx="17">
                  <c:v>31.536244373147436</c:v>
                </c:pt>
                <c:pt idx="18">
                  <c:v>30.90002109415984</c:v>
                </c:pt>
                <c:pt idx="19">
                  <c:v>30.346390907580005</c:v>
                </c:pt>
                <c:pt idx="20">
                  <c:v>29.848160544694132</c:v>
                </c:pt>
                <c:pt idx="21">
                  <c:v>29.372798671748782</c:v>
                </c:pt>
                <c:pt idx="22">
                  <c:v>28.937536052559459</c:v>
                </c:pt>
                <c:pt idx="23">
                  <c:v>28.578421196604474</c:v>
                </c:pt>
                <c:pt idx="24">
                  <c:v>28.264555544249134</c:v>
                </c:pt>
                <c:pt idx="25">
                  <c:v>27.83461913206591</c:v>
                </c:pt>
                <c:pt idx="26">
                  <c:v>27.026436861589922</c:v>
                </c:pt>
                <c:pt idx="27">
                  <c:v>25.737712606279537</c:v>
                </c:pt>
                <c:pt idx="28">
                  <c:v>24.051140825532219</c:v>
                </c:pt>
                <c:pt idx="29">
                  <c:v>22.111886111934648</c:v>
                </c:pt>
                <c:pt idx="30">
                  <c:v>19.98080003516505</c:v>
                </c:pt>
                <c:pt idx="31">
                  <c:v>17.622977440724938</c:v>
                </c:pt>
                <c:pt idx="32">
                  <c:v>15.024494446939428</c:v>
                </c:pt>
                <c:pt idx="33">
                  <c:v>12.349477111867245</c:v>
                </c:pt>
                <c:pt idx="34">
                  <c:v>9.8677968056109169</c:v>
                </c:pt>
                <c:pt idx="35">
                  <c:v>7.7893112195290204</c:v>
                </c:pt>
                <c:pt idx="36">
                  <c:v>6.1315637485275207</c:v>
                </c:pt>
                <c:pt idx="37">
                  <c:v>4.7134259751640846</c:v>
                </c:pt>
                <c:pt idx="38">
                  <c:v>3.2758831094060801</c:v>
                </c:pt>
                <c:pt idx="39">
                  <c:v>1.6776332450334306</c:v>
                </c:pt>
                <c:pt idx="40">
                  <c:v>2.8550181978795709E-2</c:v>
                </c:pt>
                <c:pt idx="41">
                  <c:v>-1.3775120617680736</c:v>
                </c:pt>
                <c:pt idx="42">
                  <c:v>-2.180966739957702</c:v>
                </c:pt>
                <c:pt idx="43">
                  <c:v>-2.0855371825750888</c:v>
                </c:pt>
                <c:pt idx="44">
                  <c:v>-0.93727030301351333</c:v>
                </c:pt>
                <c:pt idx="45">
                  <c:v>1.2311420391798635</c:v>
                </c:pt>
                <c:pt idx="46">
                  <c:v>4.1249757734606316</c:v>
                </c:pt>
                <c:pt idx="47">
                  <c:v>7.3133275060142307</c:v>
                </c:pt>
                <c:pt idx="48">
                  <c:v>10.330549271088676</c:v>
                </c:pt>
                <c:pt idx="49">
                  <c:v>12.9077139337895</c:v>
                </c:pt>
                <c:pt idx="50">
                  <c:v>15.001163257118234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5.2934209393084517</c:v>
                </c:pt>
                <c:pt idx="1">
                  <c:v>5.6424424386608534</c:v>
                </c:pt>
                <c:pt idx="2">
                  <c:v>7.2804297620257108</c:v>
                </c:pt>
                <c:pt idx="3">
                  <c:v>9.9365844872810509</c:v>
                </c:pt>
                <c:pt idx="4">
                  <c:v>12.537436765203957</c:v>
                </c:pt>
                <c:pt idx="5">
                  <c:v>13.925347485115337</c:v>
                </c:pt>
                <c:pt idx="6">
                  <c:v>13.763623890996199</c:v>
                </c:pt>
                <c:pt idx="7">
                  <c:v>12.667283825947417</c:v>
                </c:pt>
                <c:pt idx="8">
                  <c:v>11.56233580119931</c:v>
                </c:pt>
                <c:pt idx="9">
                  <c:v>11.037046998896672</c:v>
                </c:pt>
                <c:pt idx="10">
                  <c:v>11.144112631951206</c:v>
                </c:pt>
                <c:pt idx="11">
                  <c:v>11.588237459648351</c:v>
                </c:pt>
                <c:pt idx="12">
                  <c:v>12.004637692680364</c:v>
                </c:pt>
                <c:pt idx="13">
                  <c:v>12.127895116739872</c:v>
                </c:pt>
                <c:pt idx="14">
                  <c:v>11.885907677155512</c:v>
                </c:pt>
                <c:pt idx="15">
                  <c:v>11.402125491409423</c:v>
                </c:pt>
                <c:pt idx="16">
                  <c:v>10.883559109254362</c:v>
                </c:pt>
                <c:pt idx="17">
                  <c:v>10.48838990420731</c:v>
                </c:pt>
                <c:pt idx="18">
                  <c:v>10.24061511682679</c:v>
                </c:pt>
                <c:pt idx="19">
                  <c:v>10.041388597023987</c:v>
                </c:pt>
                <c:pt idx="20">
                  <c:v>9.7390743112448881</c:v>
                </c:pt>
                <c:pt idx="21">
                  <c:v>9.2052922521679399</c:v>
                </c:pt>
                <c:pt idx="22">
                  <c:v>8.3926926159680342</c:v>
                </c:pt>
                <c:pt idx="23">
                  <c:v>7.3532902289476665</c:v>
                </c:pt>
                <c:pt idx="24">
                  <c:v>6.2041456974111053</c:v>
                </c:pt>
                <c:pt idx="25">
                  <c:v>5.0520202828122374</c:v>
                </c:pt>
                <c:pt idx="26">
                  <c:v>3.9456696973627805</c:v>
                </c:pt>
                <c:pt idx="27">
                  <c:v>2.8990732049647776</c:v>
                </c:pt>
                <c:pt idx="28">
                  <c:v>1.9519687446545482</c:v>
                </c:pt>
                <c:pt idx="29">
                  <c:v>1.1965386407587559</c:v>
                </c:pt>
                <c:pt idx="30">
                  <c:v>0.75122862012015323</c:v>
                </c:pt>
                <c:pt idx="31">
                  <c:v>0.61032696691970512</c:v>
                </c:pt>
                <c:pt idx="32">
                  <c:v>0.53949984800402029</c:v>
                </c:pt>
                <c:pt idx="33">
                  <c:v>0.27383859220626511</c:v>
                </c:pt>
                <c:pt idx="34">
                  <c:v>-0.26523785125398103</c:v>
                </c:pt>
                <c:pt idx="35">
                  <c:v>-0.9854039143587181</c:v>
                </c:pt>
                <c:pt idx="36">
                  <c:v>-1.7590965108729022</c:v>
                </c:pt>
                <c:pt idx="37">
                  <c:v>-2.4883985708582084</c:v>
                </c:pt>
                <c:pt idx="38">
                  <c:v>-3.0819149717047543</c:v>
                </c:pt>
                <c:pt idx="39">
                  <c:v>-3.4490508056845797</c:v>
                </c:pt>
                <c:pt idx="40">
                  <c:v>-3.525627583146163</c:v>
                </c:pt>
                <c:pt idx="41">
                  <c:v>-3.2615543601533221</c:v>
                </c:pt>
                <c:pt idx="42">
                  <c:v>-2.6047882633892918</c:v>
                </c:pt>
                <c:pt idx="43">
                  <c:v>-1.5124853900475983</c:v>
                </c:pt>
                <c:pt idx="44">
                  <c:v>-5.3473607188092159E-3</c:v>
                </c:pt>
                <c:pt idx="45">
                  <c:v>1.7760156964949165</c:v>
                </c:pt>
                <c:pt idx="46">
                  <c:v>3.5302567280784749</c:v>
                </c:pt>
                <c:pt idx="47">
                  <c:v>4.8113523348862035</c:v>
                </c:pt>
                <c:pt idx="48">
                  <c:v>5.2211419277220408</c:v>
                </c:pt>
                <c:pt idx="49">
                  <c:v>4.777656351343694</c:v>
                </c:pt>
                <c:pt idx="50">
                  <c:v>4.0815511470437471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152832"/>
        <c:axId val="228154368"/>
      </c:lineChart>
      <c:catAx>
        <c:axId val="22815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5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15436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52832"/>
        <c:crosses val="autoZero"/>
        <c:crossBetween val="between"/>
        <c:majorUnit val="10"/>
        <c:minorUnit val="2"/>
      </c:valAx>
      <c:valAx>
        <c:axId val="28361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613824"/>
        <c:crosses val="max"/>
        <c:crossBetween val="between"/>
      </c:valAx>
      <c:catAx>
        <c:axId val="28361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61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759744"/>
        <c:axId val="2836998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-15.108972670525</c:v>
                </c:pt>
                <c:pt idx="1">
                  <c:v>-15.825460373982082</c:v>
                </c:pt>
                <c:pt idx="2">
                  <c:v>-16.017874873912113</c:v>
                </c:pt>
                <c:pt idx="3">
                  <c:v>-15.798176166192398</c:v>
                </c:pt>
                <c:pt idx="4">
                  <c:v>-15.408246093824381</c:v>
                </c:pt>
                <c:pt idx="5">
                  <c:v>-14.985277061256991</c:v>
                </c:pt>
                <c:pt idx="6">
                  <c:v>-14.558917877546341</c:v>
                </c:pt>
                <c:pt idx="7">
                  <c:v>-14.234035621819196</c:v>
                </c:pt>
                <c:pt idx="8">
                  <c:v>-14.194721569249481</c:v>
                </c:pt>
                <c:pt idx="9">
                  <c:v>-14.488405181695127</c:v>
                </c:pt>
                <c:pt idx="10">
                  <c:v>-14.924800373890413</c:v>
                </c:pt>
                <c:pt idx="11">
                  <c:v>-15.188852899583434</c:v>
                </c:pt>
                <c:pt idx="12">
                  <c:v>-15.079793620997467</c:v>
                </c:pt>
                <c:pt idx="13">
                  <c:v>-14.659438653191319</c:v>
                </c:pt>
                <c:pt idx="14">
                  <c:v>-14.200897654859068</c:v>
                </c:pt>
                <c:pt idx="15">
                  <c:v>-13.919212410179362</c:v>
                </c:pt>
                <c:pt idx="16">
                  <c:v>-13.839254206748025</c:v>
                </c:pt>
                <c:pt idx="17">
                  <c:v>-13.824112174849031</c:v>
                </c:pt>
                <c:pt idx="18">
                  <c:v>-13.687126487008687</c:v>
                </c:pt>
                <c:pt idx="19">
                  <c:v>-13.320805206916843</c:v>
                </c:pt>
                <c:pt idx="20">
                  <c:v>-12.780700680794883</c:v>
                </c:pt>
                <c:pt idx="21">
                  <c:v>-12.256875958203025</c:v>
                </c:pt>
                <c:pt idx="22">
                  <c:v>-11.957337914462196</c:v>
                </c:pt>
                <c:pt idx="23">
                  <c:v>-12.046342723777807</c:v>
                </c:pt>
                <c:pt idx="24">
                  <c:v>-12.576092267526837</c:v>
                </c:pt>
                <c:pt idx="25">
                  <c:v>-13.412370756166871</c:v>
                </c:pt>
                <c:pt idx="26">
                  <c:v>-14.187618733598983</c:v>
                </c:pt>
                <c:pt idx="27">
                  <c:v>-14.516154376884591</c:v>
                </c:pt>
                <c:pt idx="28">
                  <c:v>-14.321322690163758</c:v>
                </c:pt>
                <c:pt idx="29">
                  <c:v>-13.899054385553658</c:v>
                </c:pt>
                <c:pt idx="30">
                  <c:v>-13.725188278534144</c:v>
                </c:pt>
                <c:pt idx="31">
                  <c:v>-14.174410769104021</c:v>
                </c:pt>
                <c:pt idx="32">
                  <c:v>-15.341063169350777</c:v>
                </c:pt>
                <c:pt idx="33">
                  <c:v>-16.912617804031306</c:v>
                </c:pt>
                <c:pt idx="34">
                  <c:v>-18.428493424804046</c:v>
                </c:pt>
                <c:pt idx="35">
                  <c:v>-19.564119457369841</c:v>
                </c:pt>
                <c:pt idx="36">
                  <c:v>-20.319339716278439</c:v>
                </c:pt>
                <c:pt idx="37">
                  <c:v>-20.975803099021039</c:v>
                </c:pt>
                <c:pt idx="38">
                  <c:v>-21.87586851117112</c:v>
                </c:pt>
                <c:pt idx="39">
                  <c:v>-23.154083415713373</c:v>
                </c:pt>
                <c:pt idx="40">
                  <c:v>-24.596963201215495</c:v>
                </c:pt>
                <c:pt idx="41">
                  <c:v>-25.729955604504742</c:v>
                </c:pt>
                <c:pt idx="42">
                  <c:v>-25.999267072302189</c:v>
                </c:pt>
                <c:pt idx="43">
                  <c:v>-25.045040073536182</c:v>
                </c:pt>
                <c:pt idx="44">
                  <c:v>-22.928854485258221</c:v>
                </c:pt>
                <c:pt idx="45">
                  <c:v>-20.231528755925204</c:v>
                </c:pt>
                <c:pt idx="46">
                  <c:v>-17.823000256055241</c:v>
                </c:pt>
                <c:pt idx="47">
                  <c:v>-16.484100372912046</c:v>
                </c:pt>
                <c:pt idx="48">
                  <c:v>-16.586794285343409</c:v>
                </c:pt>
                <c:pt idx="49">
                  <c:v>-17.689691403283099</c:v>
                </c:pt>
                <c:pt idx="50">
                  <c:v>-18.676552936298968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-25.358445039051965</c:v>
                </c:pt>
                <c:pt idx="1">
                  <c:v>-25.34187075910285</c:v>
                </c:pt>
                <c:pt idx="2">
                  <c:v>-24.730877532387492</c:v>
                </c:pt>
                <c:pt idx="3">
                  <c:v>-24.001601546201595</c:v>
                </c:pt>
                <c:pt idx="4">
                  <c:v>-23.588629632106866</c:v>
                </c:pt>
                <c:pt idx="5">
                  <c:v>-23.722871788884706</c:v>
                </c:pt>
                <c:pt idx="6">
                  <c:v>-24.233409424311784</c:v>
                </c:pt>
                <c:pt idx="7">
                  <c:v>-24.498072070211681</c:v>
                </c:pt>
                <c:pt idx="8">
                  <c:v>-24.037806019865958</c:v>
                </c:pt>
                <c:pt idx="9">
                  <c:v>-23.145255463744665</c:v>
                </c:pt>
                <c:pt idx="10">
                  <c:v>-22.557706619701499</c:v>
                </c:pt>
                <c:pt idx="11">
                  <c:v>-22.584932037074214</c:v>
                </c:pt>
                <c:pt idx="12">
                  <c:v>-22.917001581302589</c:v>
                </c:pt>
                <c:pt idx="13">
                  <c:v>-23.16063406124433</c:v>
                </c:pt>
                <c:pt idx="14">
                  <c:v>-23.222605486542783</c:v>
                </c:pt>
                <c:pt idx="15">
                  <c:v>-23.197132954370684</c:v>
                </c:pt>
                <c:pt idx="16">
                  <c:v>-23.162125337119054</c:v>
                </c:pt>
                <c:pt idx="17">
                  <c:v>-23.174147936565536</c:v>
                </c:pt>
                <c:pt idx="18">
                  <c:v>-23.299299530776214</c:v>
                </c:pt>
                <c:pt idx="19">
                  <c:v>-23.566642455302365</c:v>
                </c:pt>
                <c:pt idx="20">
                  <c:v>-23.911841117109152</c:v>
                </c:pt>
                <c:pt idx="21">
                  <c:v>-24.213476235438904</c:v>
                </c:pt>
                <c:pt idx="22">
                  <c:v>-24.400436482152635</c:v>
                </c:pt>
                <c:pt idx="23">
                  <c:v>-24.513101925215985</c:v>
                </c:pt>
                <c:pt idx="24">
                  <c:v>-24.644084780530299</c:v>
                </c:pt>
                <c:pt idx="25">
                  <c:v>-24.817615292644756</c:v>
                </c:pt>
                <c:pt idx="26">
                  <c:v>-24.963140500161142</c:v>
                </c:pt>
                <c:pt idx="27">
                  <c:v>-25.027094517725352</c:v>
                </c:pt>
                <c:pt idx="28">
                  <c:v>-25.087301995434917</c:v>
                </c:pt>
                <c:pt idx="29">
                  <c:v>-25.346030018156558</c:v>
                </c:pt>
                <c:pt idx="30">
                  <c:v>-25.935255644018145</c:v>
                </c:pt>
                <c:pt idx="31">
                  <c:v>-26.683544384639191</c:v>
                </c:pt>
                <c:pt idx="32">
                  <c:v>-27.211951792771728</c:v>
                </c:pt>
                <c:pt idx="33">
                  <c:v>-27.325920615571412</c:v>
                </c:pt>
                <c:pt idx="34">
                  <c:v>-27.193882333001753</c:v>
                </c:pt>
                <c:pt idx="35">
                  <c:v>-27.119863049651233</c:v>
                </c:pt>
                <c:pt idx="36">
                  <c:v>-27.264800181457503</c:v>
                </c:pt>
                <c:pt idx="37">
                  <c:v>-27.621185768780197</c:v>
                </c:pt>
                <c:pt idx="38">
                  <c:v>-28.075438751759396</c:v>
                </c:pt>
                <c:pt idx="39">
                  <c:v>-28.421545230065316</c:v>
                </c:pt>
                <c:pt idx="40">
                  <c:v>-28.462056925016629</c:v>
                </c:pt>
                <c:pt idx="41">
                  <c:v>-28.154439519611891</c:v>
                </c:pt>
                <c:pt idx="42">
                  <c:v>-27.65237093483718</c:v>
                </c:pt>
                <c:pt idx="43">
                  <c:v>-27.161897935079573</c:v>
                </c:pt>
                <c:pt idx="44">
                  <c:v>-26.74064282011409</c:v>
                </c:pt>
                <c:pt idx="45">
                  <c:v>-26.24593371278382</c:v>
                </c:pt>
                <c:pt idx="46">
                  <c:v>-25.49123316229635</c:v>
                </c:pt>
                <c:pt idx="47">
                  <c:v>-24.487336957175874</c:v>
                </c:pt>
                <c:pt idx="48">
                  <c:v>-23.576598623899063</c:v>
                </c:pt>
                <c:pt idx="49">
                  <c:v>-23.214816628294844</c:v>
                </c:pt>
                <c:pt idx="50">
                  <c:v>-23.48791235747947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199424"/>
        <c:axId val="228205312"/>
      </c:lineChart>
      <c:catAx>
        <c:axId val="22819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20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2053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99424"/>
        <c:crosses val="autoZero"/>
        <c:crossBetween val="between"/>
        <c:majorUnit val="5"/>
        <c:minorUnit val="2"/>
      </c:valAx>
      <c:valAx>
        <c:axId val="28369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759744"/>
        <c:crosses val="max"/>
        <c:crossBetween val="between"/>
      </c:valAx>
      <c:catAx>
        <c:axId val="28375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69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3.809999942779541</v>
      </c>
      <c r="I14" s="9">
        <v>4.7300000190734863</v>
      </c>
      <c r="J14" s="7">
        <v>1</v>
      </c>
      <c r="K14" s="5" t="s">
        <v>247</v>
      </c>
      <c r="L14" s="10">
        <v>60.869553949973564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4.2899999618530273</v>
      </c>
      <c r="I15" s="9">
        <v>5.25</v>
      </c>
      <c r="J15" s="7">
        <v>1</v>
      </c>
      <c r="K15" s="5" t="s">
        <v>248</v>
      </c>
      <c r="L15" s="10">
        <v>59.375015522042297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34.830184257357132</v>
      </c>
      <c r="AL4">
        <v>40.300694499484258</v>
      </c>
      <c r="AM4">
        <v>-2.7267758680958138</v>
      </c>
      <c r="AN4">
        <v>11.965517270131178</v>
      </c>
      <c r="AO4">
        <v>3.3369324614654685</v>
      </c>
      <c r="AP4">
        <v>20.330739375911325</v>
      </c>
      <c r="AQ4">
        <v>19.569945094831162</v>
      </c>
      <c r="AR4">
        <v>31.097420989148297</v>
      </c>
      <c r="AS4">
        <v>-4.1768779628554933</v>
      </c>
      <c r="AT4">
        <v>-2.304339980431366</v>
      </c>
      <c r="AU4">
        <v>-15.108972670525</v>
      </c>
      <c r="AV4">
        <v>-25.358445039051965</v>
      </c>
      <c r="AW4">
        <v>-18.284827927020423</v>
      </c>
      <c r="AX4">
        <v>-40.310427519051522</v>
      </c>
      <c r="AY4">
        <v>-4.5126355483013114</v>
      </c>
      <c r="AZ4">
        <v>-0.30768302667740849</v>
      </c>
      <c r="BA4">
        <v>25.996089301849509</v>
      </c>
      <c r="BB4">
        <v>6.7842164473694178</v>
      </c>
      <c r="BC4">
        <v>-65.799440161824734</v>
      </c>
      <c r="BD4">
        <v>-48.942895290260388</v>
      </c>
      <c r="BE4">
        <v>-7.9938536215491744</v>
      </c>
      <c r="BF4">
        <v>-3.7979920016692783</v>
      </c>
      <c r="BG4">
        <v>32.652204270674879</v>
      </c>
      <c r="BH4">
        <v>5.2934209393084517</v>
      </c>
      <c r="BI4">
        <v>16.415270254951949</v>
      </c>
      <c r="BJ4">
        <v>6.3720252031297537</v>
      </c>
      <c r="BK4">
        <v>21.99144181599187</v>
      </c>
      <c r="BL4">
        <v>12.622254472979847</v>
      </c>
      <c r="BM4">
        <v>2.7480610854270995</v>
      </c>
      <c r="BN4">
        <v>2.881818387490743</v>
      </c>
      <c r="BU4">
        <v>130.43477179197464</v>
      </c>
      <c r="BV4">
        <v>124.99999503294647</v>
      </c>
      <c r="BW4">
        <v>0.92000007629394531</v>
      </c>
      <c r="BX4">
        <v>0.96000003814697266</v>
      </c>
      <c r="BY4">
        <v>7.6087136800422934</v>
      </c>
      <c r="BZ4">
        <v>8.3333250549107767</v>
      </c>
      <c r="CA4">
        <v>52.173910789994714</v>
      </c>
      <c r="CB4">
        <v>45.833337472544613</v>
      </c>
      <c r="CC4">
        <v>0.44000005722045898</v>
      </c>
      <c r="CD4">
        <v>0.51999998092651367</v>
      </c>
      <c r="CE4">
        <v>0.40999984741210938</v>
      </c>
      <c r="CF4">
        <v>0.3600001335144043</v>
      </c>
      <c r="CG4">
        <v>0.15000009536743164</v>
      </c>
      <c r="CH4">
        <v>0.21000003814697266</v>
      </c>
      <c r="CI4">
        <v>60.869553949973564</v>
      </c>
      <c r="CJ4">
        <v>59.375015522042297</v>
      </c>
      <c r="CK4">
        <v>0.63008872493551515</v>
      </c>
      <c r="CL4">
        <v>0.62627150414872335</v>
      </c>
      <c r="CM4">
        <v>0.26745851092610412</v>
      </c>
      <c r="CN4">
        <v>0.36040669692903793</v>
      </c>
      <c r="CO4">
        <v>0.68487899204716829</v>
      </c>
      <c r="CP4">
        <v>0.6523661242322194</v>
      </c>
    </row>
    <row r="5" spans="1:94" x14ac:dyDescent="0.2">
      <c r="AK5">
        <v>33.352075419852525</v>
      </c>
      <c r="AL5">
        <v>40.284300380202318</v>
      </c>
      <c r="AM5">
        <v>-0.97802476732960242</v>
      </c>
      <c r="AN5">
        <v>13.123311171895942</v>
      </c>
      <c r="AO5">
        <v>3.9179761440145318</v>
      </c>
      <c r="AP5">
        <v>20.494523259673734</v>
      </c>
      <c r="AQ5">
        <v>17.603211992240944</v>
      </c>
      <c r="AR5">
        <v>31.77587817759736</v>
      </c>
      <c r="AS5">
        <v>-3.8813744501126881</v>
      </c>
      <c r="AT5">
        <v>-1.8040625234664771</v>
      </c>
      <c r="AU5">
        <v>-15.825460373982082</v>
      </c>
      <c r="AV5">
        <v>-25.34187075910285</v>
      </c>
      <c r="AW5">
        <v>-17.650188732100347</v>
      </c>
      <c r="AX5">
        <v>-42.20220719183137</v>
      </c>
      <c r="AY5">
        <v>-4.591152181641637</v>
      </c>
      <c r="AZ5">
        <v>-0.27676771121221172</v>
      </c>
      <c r="BA5">
        <v>26.334262000905841</v>
      </c>
      <c r="BB5">
        <v>6.6214770863466326</v>
      </c>
      <c r="BC5">
        <v>-65.598540033461106</v>
      </c>
      <c r="BD5">
        <v>-45.667793102416042</v>
      </c>
      <c r="BE5">
        <v>-7.5113312987318306</v>
      </c>
      <c r="BF5">
        <v>-4.5045600179597329</v>
      </c>
      <c r="BG5">
        <v>33.435899533565575</v>
      </c>
      <c r="BH5">
        <v>5.6424424386608534</v>
      </c>
      <c r="BI5">
        <v>17.241961600310699</v>
      </c>
      <c r="BJ5">
        <v>7.7719276141475815</v>
      </c>
      <c r="BK5">
        <v>21.322089340260227</v>
      </c>
      <c r="BL5">
        <v>13.052489625449633</v>
      </c>
      <c r="BM5">
        <v>3.9539320912573301</v>
      </c>
      <c r="BN5">
        <v>2.9309310855802058</v>
      </c>
    </row>
    <row r="6" spans="1:94" x14ac:dyDescent="0.2">
      <c r="AK6">
        <v>31.754018486293628</v>
      </c>
      <c r="AL6">
        <v>40.245903189145352</v>
      </c>
      <c r="AM6">
        <v>0.78068414758074278</v>
      </c>
      <c r="AN6">
        <v>13.546487312179572</v>
      </c>
      <c r="AO6">
        <v>3.5994895910427518</v>
      </c>
      <c r="AP6">
        <v>20.095904015591735</v>
      </c>
      <c r="AQ6">
        <v>14.413907369456545</v>
      </c>
      <c r="AR6">
        <v>31.409923321242299</v>
      </c>
      <c r="AS6">
        <v>-4.4674930611523056</v>
      </c>
      <c r="AT6">
        <v>-1.8770331592234761</v>
      </c>
      <c r="AU6">
        <v>-16.017874873912113</v>
      </c>
      <c r="AV6">
        <v>-24.730877532387492</v>
      </c>
      <c r="AW6">
        <v>-18.820550439952495</v>
      </c>
      <c r="AX6">
        <v>-45.845013482362347</v>
      </c>
      <c r="AY6">
        <v>-4.6745208869234673</v>
      </c>
      <c r="AZ6">
        <v>-0.6304570706425604</v>
      </c>
      <c r="BA6">
        <v>26.691126946198374</v>
      </c>
      <c r="BB6">
        <v>8.4755279392357288</v>
      </c>
      <c r="BC6">
        <v>-64.932042021394579</v>
      </c>
      <c r="BD6">
        <v>-41.429037147186719</v>
      </c>
      <c r="BE6">
        <v>-6.4982636338668716</v>
      </c>
      <c r="BF6">
        <v>-4.6687339142063795</v>
      </c>
      <c r="BG6">
        <v>33.234759360019147</v>
      </c>
      <c r="BH6">
        <v>7.2804297620257108</v>
      </c>
      <c r="BI6">
        <v>18.35557995617615</v>
      </c>
      <c r="BJ6">
        <v>8.6925974686611607</v>
      </c>
      <c r="BK6">
        <v>20.270126195927222</v>
      </c>
      <c r="BL6">
        <v>13.612924367517047</v>
      </c>
      <c r="BM6">
        <v>4.9138115078564404</v>
      </c>
      <c r="BN6">
        <v>2.7330954633179481</v>
      </c>
    </row>
    <row r="7" spans="1:94" x14ac:dyDescent="0.2">
      <c r="AK7">
        <v>30.178681668517257</v>
      </c>
      <c r="AL7">
        <v>39.826716797983231</v>
      </c>
      <c r="AM7">
        <v>2.1698445883951369</v>
      </c>
      <c r="AN7">
        <v>13.291838238847573</v>
      </c>
      <c r="AO7">
        <v>2.7471048165738368</v>
      </c>
      <c r="AP7">
        <v>19.359046211678347</v>
      </c>
      <c r="AQ7">
        <v>10.778585806927989</v>
      </c>
      <c r="AR7">
        <v>30.085391731807938</v>
      </c>
      <c r="AS7">
        <v>-5.4068775546209595</v>
      </c>
      <c r="AT7">
        <v>-2.4027562717642552</v>
      </c>
      <c r="AU7">
        <v>-15.798176166192398</v>
      </c>
      <c r="AV7">
        <v>-24.001601546201595</v>
      </c>
      <c r="AW7">
        <v>-21.382318932596256</v>
      </c>
      <c r="AX7">
        <v>-49.650104587591734</v>
      </c>
      <c r="AY7">
        <v>-4.7926328635852169</v>
      </c>
      <c r="AZ7">
        <v>-1.3012937600910996</v>
      </c>
      <c r="BA7">
        <v>27.192722362636687</v>
      </c>
      <c r="BB7">
        <v>11.938724344140384</v>
      </c>
      <c r="BC7">
        <v>-63.641886183006221</v>
      </c>
      <c r="BD7">
        <v>-37.487909362182684</v>
      </c>
      <c r="BE7">
        <v>-5.1031188836600156</v>
      </c>
      <c r="BF7">
        <v>-4.0979956989830253</v>
      </c>
      <c r="BG7">
        <v>32.3942317129003</v>
      </c>
      <c r="BH7">
        <v>9.9365844872810509</v>
      </c>
      <c r="BI7">
        <v>19.582156511843973</v>
      </c>
      <c r="BJ7">
        <v>8.9791772685483391</v>
      </c>
      <c r="BK7">
        <v>19.011028715782416</v>
      </c>
      <c r="BL7">
        <v>14.283674837168178</v>
      </c>
      <c r="BM7">
        <v>5.5140976606944401</v>
      </c>
      <c r="BN7">
        <v>2.4304745834454917</v>
      </c>
    </row>
    <row r="8" spans="1:94" x14ac:dyDescent="0.2">
      <c r="AK8">
        <v>28.76719970138635</v>
      </c>
      <c r="AL8">
        <v>38.900167127746322</v>
      </c>
      <c r="AM8">
        <v>2.9841319656785625</v>
      </c>
      <c r="AN8">
        <v>12.69653351795413</v>
      </c>
      <c r="AO8">
        <v>1.6415829071299368</v>
      </c>
      <c r="AP8">
        <v>18.515084642841163</v>
      </c>
      <c r="AQ8">
        <v>7.3977720030801777</v>
      </c>
      <c r="AR8">
        <v>28.110172506337786</v>
      </c>
      <c r="AS8">
        <v>-6.1963851826941463</v>
      </c>
      <c r="AT8">
        <v>-3.0221148300566179</v>
      </c>
      <c r="AU8">
        <v>-15.408246093824381</v>
      </c>
      <c r="AV8">
        <v>-23.588629632106866</v>
      </c>
      <c r="AW8">
        <v>-24.816732312791952</v>
      </c>
      <c r="AX8">
        <v>-52.25973026371846</v>
      </c>
      <c r="AY8">
        <v>-4.976851951744214</v>
      </c>
      <c r="AZ8">
        <v>-2.0100664775859767</v>
      </c>
      <c r="BA8">
        <v>27.965860815338463</v>
      </c>
      <c r="BB8">
        <v>15.503655638094154</v>
      </c>
      <c r="BC8">
        <v>-61.742652428010551</v>
      </c>
      <c r="BD8">
        <v>-34.959877947518137</v>
      </c>
      <c r="BE8">
        <v>-3.3327123456612036</v>
      </c>
      <c r="BF8">
        <v>-2.7939564252744953</v>
      </c>
      <c r="BG8">
        <v>31.282319529917597</v>
      </c>
      <c r="BH8">
        <v>12.537436765203957</v>
      </c>
      <c r="BI8">
        <v>20.737178847716105</v>
      </c>
      <c r="BJ8">
        <v>8.6609699563485183</v>
      </c>
      <c r="BK8">
        <v>17.685720982677783</v>
      </c>
      <c r="BL8">
        <v>15.050003841016075</v>
      </c>
      <c r="BM8">
        <v>5.7701168643708192</v>
      </c>
      <c r="BN8">
        <v>2.0939636301461473</v>
      </c>
    </row>
    <row r="9" spans="1:94" x14ac:dyDescent="0.2">
      <c r="AK9">
        <v>27.611832755885892</v>
      </c>
      <c r="AL9">
        <v>37.599815855627405</v>
      </c>
      <c r="AM9">
        <v>3.2622025464386861</v>
      </c>
      <c r="AN9">
        <v>12.194318183558087</v>
      </c>
      <c r="AO9">
        <v>0.42645120730170444</v>
      </c>
      <c r="AP9">
        <v>17.70687934163303</v>
      </c>
      <c r="AQ9">
        <v>4.7903262619437328</v>
      </c>
      <c r="AR9">
        <v>25.903619341372746</v>
      </c>
      <c r="AS9">
        <v>-6.6155680789747091</v>
      </c>
      <c r="AT9">
        <v>-3.5109858878989044</v>
      </c>
      <c r="AU9">
        <v>-14.985277061256991</v>
      </c>
      <c r="AV9">
        <v>-23.722871788884706</v>
      </c>
      <c r="AW9">
        <v>-28.526159867549698</v>
      </c>
      <c r="AX9">
        <v>-53.220177231853881</v>
      </c>
      <c r="AY9">
        <v>-5.2353204625285628</v>
      </c>
      <c r="AZ9">
        <v>-2.4545731763566252</v>
      </c>
      <c r="BA9">
        <v>29.032125223414969</v>
      </c>
      <c r="BB9">
        <v>17.681413183697376</v>
      </c>
      <c r="BC9">
        <v>-59.430092537746461</v>
      </c>
      <c r="BD9">
        <v>-34.183143053431898</v>
      </c>
      <c r="BE9">
        <v>-1.2549518782517131</v>
      </c>
      <c r="BF9">
        <v>-1.0170749256669973</v>
      </c>
      <c r="BG9">
        <v>30.233954910925554</v>
      </c>
      <c r="BH9">
        <v>13.925347485115337</v>
      </c>
      <c r="BI9">
        <v>21.666719703628893</v>
      </c>
      <c r="BJ9">
        <v>7.9173632199333221</v>
      </c>
      <c r="BK9">
        <v>16.377784599611829</v>
      </c>
      <c r="BL9">
        <v>15.899552229788009</v>
      </c>
      <c r="BM9">
        <v>5.7796408698222539</v>
      </c>
      <c r="BN9">
        <v>1.7440676996388023</v>
      </c>
    </row>
    <row r="10" spans="1:94" x14ac:dyDescent="0.2">
      <c r="AK10">
        <v>26.69426228733974</v>
      </c>
      <c r="AL10">
        <v>36.201197659380597</v>
      </c>
      <c r="AM10">
        <v>3.2225554594063501</v>
      </c>
      <c r="AN10">
        <v>12.082109491912316</v>
      </c>
      <c r="AO10">
        <v>-0.73236503136328557</v>
      </c>
      <c r="AP10">
        <v>16.981759196588396</v>
      </c>
      <c r="AQ10">
        <v>3.1856411006784593</v>
      </c>
      <c r="AR10">
        <v>23.875259523888783</v>
      </c>
      <c r="AS10">
        <v>-6.7088297877193943</v>
      </c>
      <c r="AT10">
        <v>-3.9387826965429977</v>
      </c>
      <c r="AU10">
        <v>-14.558917877546341</v>
      </c>
      <c r="AV10">
        <v>-24.233409424311784</v>
      </c>
      <c r="AW10">
        <v>-31.898174663300544</v>
      </c>
      <c r="AX10">
        <v>-52.956621728136966</v>
      </c>
      <c r="AY10">
        <v>-5.5461641692898587</v>
      </c>
      <c r="AZ10">
        <v>-2.5320986552736002</v>
      </c>
      <c r="BA10">
        <v>30.285851401541183</v>
      </c>
      <c r="BB10">
        <v>18.056189392523962</v>
      </c>
      <c r="BC10">
        <v>-57.02151252583657</v>
      </c>
      <c r="BD10">
        <v>-34.551933274030638</v>
      </c>
      <c r="BE10">
        <v>0.88654406463227287</v>
      </c>
      <c r="BF10">
        <v>0.75615854786188375</v>
      </c>
      <c r="BG10">
        <v>29.509053703200955</v>
      </c>
      <c r="BH10">
        <v>13.763623890996199</v>
      </c>
      <c r="BI10">
        <v>22.27586364241359</v>
      </c>
      <c r="BJ10">
        <v>7.0011633832327442</v>
      </c>
      <c r="BK10">
        <v>15.129207086876034</v>
      </c>
      <c r="BL10">
        <v>16.79654320608233</v>
      </c>
      <c r="BM10">
        <v>5.6504909895477962</v>
      </c>
      <c r="BN10">
        <v>1.4024896542332101</v>
      </c>
    </row>
    <row r="11" spans="1:94" x14ac:dyDescent="0.2">
      <c r="AK11">
        <v>25.856403530037557</v>
      </c>
      <c r="AL11">
        <v>34.963366043847628</v>
      </c>
      <c r="AM11">
        <v>3.1407310683024154</v>
      </c>
      <c r="AN11">
        <v>12.384858208419143</v>
      </c>
      <c r="AO11">
        <v>-1.4775088453906746</v>
      </c>
      <c r="AP11">
        <v>16.362246245728709</v>
      </c>
      <c r="AQ11">
        <v>2.5013203623762115</v>
      </c>
      <c r="AR11">
        <v>22.370714955128165</v>
      </c>
      <c r="AS11">
        <v>-6.6290026524585866</v>
      </c>
      <c r="AT11">
        <v>-4.447898672576903</v>
      </c>
      <c r="AU11">
        <v>-14.234035621819196</v>
      </c>
      <c r="AV11">
        <v>-24.498072070211681</v>
      </c>
      <c r="AW11">
        <v>-34.377492696855683</v>
      </c>
      <c r="AX11">
        <v>-52.041007040919482</v>
      </c>
      <c r="AY11">
        <v>-5.8718195578863925</v>
      </c>
      <c r="AZ11">
        <v>-2.3403597049182792</v>
      </c>
      <c r="BA11">
        <v>31.564209074630799</v>
      </c>
      <c r="BB11">
        <v>17.127258569811712</v>
      </c>
      <c r="BC11">
        <v>-54.880777705534719</v>
      </c>
      <c r="BD11">
        <v>-35.188807841261138</v>
      </c>
      <c r="BE11">
        <v>2.7131223973217011</v>
      </c>
      <c r="BF11">
        <v>1.8562226322333744</v>
      </c>
      <c r="BG11">
        <v>29.279055602198497</v>
      </c>
      <c r="BH11">
        <v>12.667283825947417</v>
      </c>
      <c r="BI11">
        <v>22.52587591403023</v>
      </c>
      <c r="BJ11">
        <v>6.167082985554341</v>
      </c>
      <c r="BK11">
        <v>13.971019284002482</v>
      </c>
      <c r="BL11">
        <v>17.672565205096184</v>
      </c>
      <c r="BM11">
        <v>5.4588203600046041</v>
      </c>
      <c r="BN11">
        <v>1.1145250392425685</v>
      </c>
    </row>
    <row r="12" spans="1:94" x14ac:dyDescent="0.2">
      <c r="AK12">
        <v>24.876311625899806</v>
      </c>
      <c r="AL12">
        <v>34.010163183314901</v>
      </c>
      <c r="AM12">
        <v>3.2275802774976512</v>
      </c>
      <c r="AN12">
        <v>12.901673198096786</v>
      </c>
      <c r="AO12">
        <v>-1.4715762229648832</v>
      </c>
      <c r="AP12">
        <v>15.930466900673332</v>
      </c>
      <c r="AQ12">
        <v>2.3762161606549581</v>
      </c>
      <c r="AR12">
        <v>21.567112410541405</v>
      </c>
      <c r="AS12">
        <v>-6.4873043365792302</v>
      </c>
      <c r="AT12">
        <v>-5.0213748152672979</v>
      </c>
      <c r="AU12">
        <v>-14.194721569249481</v>
      </c>
      <c r="AV12">
        <v>-24.037806019865958</v>
      </c>
      <c r="AW12">
        <v>-35.717201913944741</v>
      </c>
      <c r="AX12">
        <v>-50.872629246372441</v>
      </c>
      <c r="AY12">
        <v>-6.180442141282275</v>
      </c>
      <c r="AZ12">
        <v>-2.0459858136178513</v>
      </c>
      <c r="BA12">
        <v>32.743460313918845</v>
      </c>
      <c r="BB12">
        <v>15.68362156052398</v>
      </c>
      <c r="BC12">
        <v>-53.252008972600784</v>
      </c>
      <c r="BD12">
        <v>-35.551987101653324</v>
      </c>
      <c r="BE12">
        <v>3.966988334427453</v>
      </c>
      <c r="BF12">
        <v>1.8761869936291566</v>
      </c>
      <c r="BG12">
        <v>29.5514984646206</v>
      </c>
      <c r="BH12">
        <v>11.56233580119931</v>
      </c>
      <c r="BI12">
        <v>22.458147346368438</v>
      </c>
      <c r="BJ12">
        <v>5.5886563711106669</v>
      </c>
      <c r="BK12">
        <v>12.918286480086902</v>
      </c>
      <c r="BL12">
        <v>18.449116351181999</v>
      </c>
      <c r="BM12">
        <v>5.2503241319713982</v>
      </c>
      <c r="BN12">
        <v>0.9210596901951108</v>
      </c>
    </row>
    <row r="13" spans="1:94" x14ac:dyDescent="0.2">
      <c r="AK13">
        <v>23.630161174899218</v>
      </c>
      <c r="AL13">
        <v>33.307461802503163</v>
      </c>
      <c r="AM13">
        <v>3.567012995409486</v>
      </c>
      <c r="AN13">
        <v>13.372908892664789</v>
      </c>
      <c r="AO13">
        <v>-0.70791270451369859</v>
      </c>
      <c r="AP13">
        <v>15.797550689661827</v>
      </c>
      <c r="AQ13">
        <v>2.5006334487410351</v>
      </c>
      <c r="AR13">
        <v>21.364210074695205</v>
      </c>
      <c r="AS13">
        <v>-6.2955110724659757</v>
      </c>
      <c r="AT13">
        <v>-5.5109723962728498</v>
      </c>
      <c r="AU13">
        <v>-14.488405181695127</v>
      </c>
      <c r="AV13">
        <v>-23.145255463744665</v>
      </c>
      <c r="AW13">
        <v>-36.001778020829853</v>
      </c>
      <c r="AX13">
        <v>-49.887545763412433</v>
      </c>
      <c r="AY13">
        <v>-6.4595675893859701</v>
      </c>
      <c r="AZ13">
        <v>-1.8101272820884948</v>
      </c>
      <c r="BA13">
        <v>33.783493644632756</v>
      </c>
      <c r="BB13">
        <v>14.512101343118337</v>
      </c>
      <c r="BC13">
        <v>-52.166374445457258</v>
      </c>
      <c r="BD13">
        <v>-35.406783456907945</v>
      </c>
      <c r="BE13">
        <v>4.6671334895946215</v>
      </c>
      <c r="BF13">
        <v>1.1774178198350875</v>
      </c>
      <c r="BG13">
        <v>30.221153572256355</v>
      </c>
      <c r="BH13">
        <v>11.037046998896672</v>
      </c>
      <c r="BI13">
        <v>22.137294142269361</v>
      </c>
      <c r="BJ13">
        <v>5.3219550964451745</v>
      </c>
      <c r="BK13">
        <v>11.960002655888944</v>
      </c>
      <c r="BL13">
        <v>19.071779378250447</v>
      </c>
      <c r="BM13">
        <v>5.0507444900981762</v>
      </c>
      <c r="BN13">
        <v>0.81315323184342869</v>
      </c>
    </row>
    <row r="14" spans="1:94" x14ac:dyDescent="0.2">
      <c r="AK14">
        <v>22.136812833616574</v>
      </c>
      <c r="AL14">
        <v>32.739965477950115</v>
      </c>
      <c r="AM14">
        <v>4.1533872571054831</v>
      </c>
      <c r="AN14">
        <v>13.632849110065424</v>
      </c>
      <c r="AO14">
        <v>0.45362106281641479</v>
      </c>
      <c r="AP14">
        <v>15.99190777098411</v>
      </c>
      <c r="AQ14">
        <v>2.7324957320791938</v>
      </c>
      <c r="AR14">
        <v>21.486849733015475</v>
      </c>
      <c r="AS14">
        <v>-6.0428718514960442</v>
      </c>
      <c r="AT14">
        <v>-5.7768184111395229</v>
      </c>
      <c r="AU14">
        <v>-14.924800373890413</v>
      </c>
      <c r="AV14">
        <v>-22.557706619701499</v>
      </c>
      <c r="AW14">
        <v>-35.547245045268845</v>
      </c>
      <c r="AX14">
        <v>-49.473228836481624</v>
      </c>
      <c r="AY14">
        <v>-6.7126939755523445</v>
      </c>
      <c r="AZ14">
        <v>-1.737879534135178</v>
      </c>
      <c r="BA14">
        <v>34.704926289646657</v>
      </c>
      <c r="BB14">
        <v>14.150612731592773</v>
      </c>
      <c r="BC14">
        <v>-51.472368334712002</v>
      </c>
      <c r="BD14">
        <v>-34.67898385506421</v>
      </c>
      <c r="BE14">
        <v>5.0384482579535685</v>
      </c>
      <c r="BF14">
        <v>0.58079751019835224</v>
      </c>
      <c r="BG14">
        <v>31.119999951714064</v>
      </c>
      <c r="BH14">
        <v>11.144112631951206</v>
      </c>
      <c r="BI14">
        <v>21.630054994690887</v>
      </c>
      <c r="BJ14">
        <v>5.3305365201171915</v>
      </c>
      <c r="BK14">
        <v>11.056305975188172</v>
      </c>
      <c r="BL14">
        <v>19.530270515978589</v>
      </c>
      <c r="BM14">
        <v>4.8590246234956416</v>
      </c>
      <c r="BN14">
        <v>0.71347143451064421</v>
      </c>
    </row>
    <row r="15" spans="1:94" x14ac:dyDescent="0.2">
      <c r="AK15">
        <v>20.512389443951033</v>
      </c>
      <c r="AL15">
        <v>32.201076137640491</v>
      </c>
      <c r="AM15">
        <v>4.9258902617668339</v>
      </c>
      <c r="AN15">
        <v>13.667250599334501</v>
      </c>
      <c r="AO15">
        <v>1.5076632991198584</v>
      </c>
      <c r="AP15">
        <v>16.398787238528577</v>
      </c>
      <c r="AQ15">
        <v>3.0842047769203758</v>
      </c>
      <c r="AR15">
        <v>21.720347479716054</v>
      </c>
      <c r="AS15">
        <v>-5.7471373011928399</v>
      </c>
      <c r="AT15">
        <v>-5.7796280732059122</v>
      </c>
      <c r="AU15">
        <v>-15.188852899583434</v>
      </c>
      <c r="AV15">
        <v>-22.584932037074214</v>
      </c>
      <c r="AW15">
        <v>-34.758672270641654</v>
      </c>
      <c r="AX15">
        <v>-49.671017480668596</v>
      </c>
      <c r="AY15">
        <v>-6.9463223672638108</v>
      </c>
      <c r="AZ15">
        <v>-1.8226587689506988</v>
      </c>
      <c r="BA15">
        <v>35.537220170529565</v>
      </c>
      <c r="BB15">
        <v>14.574759039928288</v>
      </c>
      <c r="BC15">
        <v>-50.917271232155684</v>
      </c>
      <c r="BD15">
        <v>-33.472195104565763</v>
      </c>
      <c r="BE15">
        <v>5.3490016826934585</v>
      </c>
      <c r="BF15">
        <v>0.58554335201733698</v>
      </c>
      <c r="BG15">
        <v>32.049575816286001</v>
      </c>
      <c r="BH15">
        <v>11.588237459648351</v>
      </c>
      <c r="BI15">
        <v>20.994681478867228</v>
      </c>
      <c r="BJ15">
        <v>5.5119704825878983</v>
      </c>
      <c r="BK15">
        <v>10.155110094551928</v>
      </c>
      <c r="BL15">
        <v>19.849377014833578</v>
      </c>
      <c r="BM15">
        <v>4.6454002459577728</v>
      </c>
      <c r="BN15">
        <v>0.50466535796363876</v>
      </c>
    </row>
    <row r="16" spans="1:94" x14ac:dyDescent="0.2">
      <c r="AK16">
        <v>18.868335945256351</v>
      </c>
      <c r="AL16">
        <v>31.624519203071518</v>
      </c>
      <c r="AM16">
        <v>5.7928446602508501</v>
      </c>
      <c r="AN16">
        <v>13.573325145041611</v>
      </c>
      <c r="AO16">
        <v>2.1400766097446415</v>
      </c>
      <c r="AP16">
        <v>16.821096465149648</v>
      </c>
      <c r="AQ16">
        <v>3.6396815212726272</v>
      </c>
      <c r="AR16">
        <v>22.006768375484516</v>
      </c>
      <c r="AS16">
        <v>-5.4549831131472351</v>
      </c>
      <c r="AT16">
        <v>-5.5937738094837837</v>
      </c>
      <c r="AU16">
        <v>-15.079793620997467</v>
      </c>
      <c r="AV16">
        <v>-22.917001581302589</v>
      </c>
      <c r="AW16">
        <v>-33.957049267694863</v>
      </c>
      <c r="AX16">
        <v>-50.182799648720902</v>
      </c>
      <c r="AY16">
        <v>-7.1483096904726544</v>
      </c>
      <c r="AZ16">
        <v>-1.9679550173480049</v>
      </c>
      <c r="BA16">
        <v>36.242902726703647</v>
      </c>
      <c r="BB16">
        <v>15.297943290867464</v>
      </c>
      <c r="BC16">
        <v>-50.271371977291416</v>
      </c>
      <c r="BD16">
        <v>-32.034253849122315</v>
      </c>
      <c r="BE16">
        <v>5.7457523648047442</v>
      </c>
      <c r="BF16">
        <v>1.1333373067334624</v>
      </c>
      <c r="BG16">
        <v>32.811441352489545</v>
      </c>
      <c r="BH16">
        <v>12.004637692680364</v>
      </c>
      <c r="BI16">
        <v>20.265402848724356</v>
      </c>
      <c r="BJ16">
        <v>5.7329616496256568</v>
      </c>
      <c r="BK16">
        <v>9.2265654604711251</v>
      </c>
      <c r="BL16">
        <v>20.064940283525747</v>
      </c>
      <c r="BM16">
        <v>4.3714322424428724</v>
      </c>
      <c r="BN16">
        <v>8.0514305505604983E-2</v>
      </c>
    </row>
    <row r="17" spans="37:66" x14ac:dyDescent="0.2">
      <c r="AK17">
        <v>17.237930483834223</v>
      </c>
      <c r="AL17">
        <v>30.965325930077206</v>
      </c>
      <c r="AM17">
        <v>6.6437980284267679</v>
      </c>
      <c r="AN17">
        <v>13.473046846628671</v>
      </c>
      <c r="AO17">
        <v>2.3994347378085115</v>
      </c>
      <c r="AP17">
        <v>17.10150379983298</v>
      </c>
      <c r="AQ17">
        <v>4.4755689285325406</v>
      </c>
      <c r="AR17">
        <v>22.357601462710072</v>
      </c>
      <c r="AS17">
        <v>-5.2230777885546402</v>
      </c>
      <c r="AT17">
        <v>-5.3491467582697094</v>
      </c>
      <c r="AU17">
        <v>-14.659438653191319</v>
      </c>
      <c r="AV17">
        <v>-23.16063406124433</v>
      </c>
      <c r="AW17">
        <v>-33.269415963401876</v>
      </c>
      <c r="AX17">
        <v>-50.665160469326885</v>
      </c>
      <c r="AY17">
        <v>-7.2754247985292739</v>
      </c>
      <c r="AZ17">
        <v>-2.0798043068021603</v>
      </c>
      <c r="BA17">
        <v>36.680259186039983</v>
      </c>
      <c r="BB17">
        <v>15.851191329566301</v>
      </c>
      <c r="BC17">
        <v>-49.419486599497588</v>
      </c>
      <c r="BD17">
        <v>-30.605340112248562</v>
      </c>
      <c r="BE17">
        <v>6.192559344892036</v>
      </c>
      <c r="BF17">
        <v>1.9835886483442111</v>
      </c>
      <c r="BG17">
        <v>33.228818470967703</v>
      </c>
      <c r="BH17">
        <v>12.127895116739872</v>
      </c>
      <c r="BI17">
        <v>19.440701246896836</v>
      </c>
      <c r="BJ17">
        <v>5.8593434411640928</v>
      </c>
      <c r="BK17">
        <v>8.2941829413779775</v>
      </c>
      <c r="BL17">
        <v>20.204698948722655</v>
      </c>
      <c r="BM17">
        <v>4.0179333060738651</v>
      </c>
      <c r="BN17">
        <v>-0.6183670281492849</v>
      </c>
    </row>
    <row r="18" spans="37:66" x14ac:dyDescent="0.2">
      <c r="AK18">
        <v>15.581336575773214</v>
      </c>
      <c r="AL18">
        <v>30.18669009543197</v>
      </c>
      <c r="AM18">
        <v>7.3648648742645397</v>
      </c>
      <c r="AN18">
        <v>13.440684965304754</v>
      </c>
      <c r="AO18">
        <v>2.6028702902509333</v>
      </c>
      <c r="AP18">
        <v>17.201788056136252</v>
      </c>
      <c r="AQ18">
        <v>5.6024841266903174</v>
      </c>
      <c r="AR18">
        <v>22.755970440470097</v>
      </c>
      <c r="AS18">
        <v>-5.0879829590395325</v>
      </c>
      <c r="AT18">
        <v>-5.1577953157706169</v>
      </c>
      <c r="AU18">
        <v>-14.200897654859068</v>
      </c>
      <c r="AV18">
        <v>-23.222605486542783</v>
      </c>
      <c r="AW18">
        <v>-32.636112775026888</v>
      </c>
      <c r="AX18">
        <v>-50.987774959192734</v>
      </c>
      <c r="AY18">
        <v>-7.2795409395158028</v>
      </c>
      <c r="AZ18">
        <v>-2.131727019888475</v>
      </c>
      <c r="BA18">
        <v>36.694352819858928</v>
      </c>
      <c r="BB18">
        <v>16.106983133754106</v>
      </c>
      <c r="BC18">
        <v>-48.373643529089414</v>
      </c>
      <c r="BD18">
        <v>-29.278665122543266</v>
      </c>
      <c r="BE18">
        <v>6.5239653216769948</v>
      </c>
      <c r="BF18">
        <v>3.0202950192787421</v>
      </c>
      <c r="BG18">
        <v>33.216414854923244</v>
      </c>
      <c r="BH18">
        <v>11.885907677155512</v>
      </c>
      <c r="BI18">
        <v>18.500249495692376</v>
      </c>
      <c r="BJ18">
        <v>5.7917569847538575</v>
      </c>
      <c r="BK18">
        <v>7.4368910889568483</v>
      </c>
      <c r="BL18">
        <v>20.284024062915865</v>
      </c>
      <c r="BM18">
        <v>3.6025170911375226</v>
      </c>
      <c r="BN18">
        <v>-1.5854784439371836</v>
      </c>
    </row>
    <row r="19" spans="37:66" x14ac:dyDescent="0.2">
      <c r="AK19">
        <v>13.862830150708433</v>
      </c>
      <c r="AL19">
        <v>29.273004017408816</v>
      </c>
      <c r="AM19">
        <v>7.8713926294208898</v>
      </c>
      <c r="AN19">
        <v>13.481864244557618</v>
      </c>
      <c r="AO19">
        <v>2.9902565445675968</v>
      </c>
      <c r="AP19">
        <v>17.195526395920432</v>
      </c>
      <c r="AQ19">
        <v>6.9691576321151887</v>
      </c>
      <c r="AR19">
        <v>23.174414494916185</v>
      </c>
      <c r="AS19">
        <v>-5.0395629831793203</v>
      </c>
      <c r="AT19">
        <v>-5.0606541459278951</v>
      </c>
      <c r="AU19">
        <v>-13.919212410179362</v>
      </c>
      <c r="AV19">
        <v>-23.197132954370684</v>
      </c>
      <c r="AW19">
        <v>-31.995666746320794</v>
      </c>
      <c r="AX19">
        <v>-51.19809607566134</v>
      </c>
      <c r="AY19">
        <v>-7.1567855749280165</v>
      </c>
      <c r="AZ19">
        <v>-2.1526202466786084</v>
      </c>
      <c r="BA19">
        <v>36.271974568704863</v>
      </c>
      <c r="BB19">
        <v>16.209723224535296</v>
      </c>
      <c r="BC19">
        <v>-47.153880296043781</v>
      </c>
      <c r="BD19">
        <v>-28.01104375392212</v>
      </c>
      <c r="BE19">
        <v>6.6132295702607085</v>
      </c>
      <c r="BF19">
        <v>4.2030419667924912</v>
      </c>
      <c r="BG19">
        <v>32.83183186120695</v>
      </c>
      <c r="BH19">
        <v>11.402125491409423</v>
      </c>
      <c r="BI19">
        <v>17.445154874913104</v>
      </c>
      <c r="BJ19">
        <v>5.49668793811247</v>
      </c>
      <c r="BK19">
        <v>6.7318681960863618</v>
      </c>
      <c r="BL19">
        <v>20.308285151419053</v>
      </c>
      <c r="BM19">
        <v>3.167738003212595</v>
      </c>
      <c r="BN19">
        <v>-2.7664620234692943</v>
      </c>
    </row>
    <row r="20" spans="37:66" x14ac:dyDescent="0.2">
      <c r="AK20">
        <v>12.095347942806374</v>
      </c>
      <c r="AL20">
        <v>28.240931268946593</v>
      </c>
      <c r="AM20">
        <v>8.1127019751741685</v>
      </c>
      <c r="AN20">
        <v>13.556153673083694</v>
      </c>
      <c r="AO20">
        <v>3.5657881776379128</v>
      </c>
      <c r="AP20">
        <v>17.228218149099057</v>
      </c>
      <c r="AQ20">
        <v>8.4967042805112438</v>
      </c>
      <c r="AR20">
        <v>23.634805457066957</v>
      </c>
      <c r="AS20">
        <v>-5.0369078945548038</v>
      </c>
      <c r="AT20">
        <v>-5.0193060012657993</v>
      </c>
      <c r="AU20">
        <v>-13.839254206748025</v>
      </c>
      <c r="AV20">
        <v>-23.162125337119054</v>
      </c>
      <c r="AW20">
        <v>-31.397541194043654</v>
      </c>
      <c r="AX20">
        <v>-51.360071439608127</v>
      </c>
      <c r="AY20">
        <v>-6.9507077619889452</v>
      </c>
      <c r="AZ20">
        <v>-2.1799108268357057</v>
      </c>
      <c r="BA20">
        <v>35.552482256459527</v>
      </c>
      <c r="BB20">
        <v>16.343745552751908</v>
      </c>
      <c r="BC20">
        <v>-45.723769410949537</v>
      </c>
      <c r="BD20">
        <v>-26.716696490704898</v>
      </c>
      <c r="BE20">
        <v>6.4599773956025803</v>
      </c>
      <c r="BF20">
        <v>5.4401329721770582</v>
      </c>
      <c r="BG20">
        <v>32.217959024226062</v>
      </c>
      <c r="BH20">
        <v>10.883559109254362</v>
      </c>
      <c r="BI20">
        <v>16.317129756591836</v>
      </c>
      <c r="BJ20">
        <v>4.9917023767462272</v>
      </c>
      <c r="BK20">
        <v>6.2022062287917512</v>
      </c>
      <c r="BL20">
        <v>20.276570571612663</v>
      </c>
      <c r="BM20">
        <v>2.7490180393193677</v>
      </c>
      <c r="BN20">
        <v>-4.0976190047742955</v>
      </c>
    </row>
    <row r="21" spans="37:66" x14ac:dyDescent="0.2">
      <c r="AK21">
        <v>10.336830607917372</v>
      </c>
      <c r="AL21">
        <v>27.151247644814877</v>
      </c>
      <c r="AM21">
        <v>8.0841111998390378</v>
      </c>
      <c r="AN21">
        <v>13.593181028741522</v>
      </c>
      <c r="AO21">
        <v>4.141872008524766</v>
      </c>
      <c r="AP21">
        <v>17.483498682343487</v>
      </c>
      <c r="AQ21">
        <v>10.087085187606004</v>
      </c>
      <c r="AR21">
        <v>24.220922157995293</v>
      </c>
      <c r="AS21">
        <v>-5.0432889703395922</v>
      </c>
      <c r="AT21">
        <v>-4.9268192080093307</v>
      </c>
      <c r="AU21">
        <v>-13.824112174849031</v>
      </c>
      <c r="AV21">
        <v>-23.174147936565536</v>
      </c>
      <c r="AW21">
        <v>-30.953199183451147</v>
      </c>
      <c r="AX21">
        <v>-51.521440479723168</v>
      </c>
      <c r="AY21">
        <v>-6.7317798088458751</v>
      </c>
      <c r="AZ21">
        <v>-2.2323064839656488</v>
      </c>
      <c r="BA21">
        <v>34.773857465225049</v>
      </c>
      <c r="BB21">
        <v>16.600524274751788</v>
      </c>
      <c r="BC21">
        <v>-44.046002031109296</v>
      </c>
      <c r="BD21">
        <v>-25.302970211393294</v>
      </c>
      <c r="BE21">
        <v>6.185003427918744</v>
      </c>
      <c r="BF21">
        <v>6.6202814154776641</v>
      </c>
      <c r="BG21">
        <v>31.536244373147436</v>
      </c>
      <c r="BH21">
        <v>10.48838990420731</v>
      </c>
      <c r="BI21">
        <v>15.197858444970832</v>
      </c>
      <c r="BJ21">
        <v>4.335975173569885</v>
      </c>
      <c r="BK21">
        <v>5.7904927112885609</v>
      </c>
      <c r="BL21">
        <v>20.189980690716034</v>
      </c>
      <c r="BM21">
        <v>2.3450097086471131</v>
      </c>
      <c r="BN21">
        <v>-5.5283344404191412</v>
      </c>
    </row>
    <row r="22" spans="37:66" x14ac:dyDescent="0.2">
      <c r="AK22">
        <v>8.6596643089239755</v>
      </c>
      <c r="AL22">
        <v>26.113828593723312</v>
      </c>
      <c r="AM22">
        <v>7.8300278668686794</v>
      </c>
      <c r="AN22">
        <v>13.498372071245072</v>
      </c>
      <c r="AO22">
        <v>4.485122471975254</v>
      </c>
      <c r="AP22">
        <v>18.106796186823875</v>
      </c>
      <c r="AQ22">
        <v>11.648779208320073</v>
      </c>
      <c r="AR22">
        <v>25.051469567263965</v>
      </c>
      <c r="AS22">
        <v>-5.0582880465032778</v>
      </c>
      <c r="AT22">
        <v>-4.6415240527099808</v>
      </c>
      <c r="AU22">
        <v>-13.687126487008687</v>
      </c>
      <c r="AV22">
        <v>-23.299299530776214</v>
      </c>
      <c r="AW22">
        <v>-30.748346488745373</v>
      </c>
      <c r="AX22">
        <v>-51.734072407702406</v>
      </c>
      <c r="AY22">
        <v>-6.5655615944624905</v>
      </c>
      <c r="AZ22">
        <v>-2.3021010661188432</v>
      </c>
      <c r="BA22">
        <v>34.172563901510564</v>
      </c>
      <c r="BB22">
        <v>16.941502525053917</v>
      </c>
      <c r="BC22">
        <v>-42.131136393468672</v>
      </c>
      <c r="BD22">
        <v>-23.671462526336317</v>
      </c>
      <c r="BE22">
        <v>5.9654474130178032</v>
      </c>
      <c r="BF22">
        <v>7.6970225412921884</v>
      </c>
      <c r="BG22">
        <v>30.90002109415984</v>
      </c>
      <c r="BH22">
        <v>10.24061511682679</v>
      </c>
      <c r="BI22">
        <v>14.183052554348409</v>
      </c>
      <c r="BJ22">
        <v>3.6101390421328396</v>
      </c>
      <c r="BK22">
        <v>5.3716991651489518</v>
      </c>
      <c r="BL22">
        <v>20.06148809228052</v>
      </c>
      <c r="BM22">
        <v>1.9046111746881154</v>
      </c>
      <c r="BN22">
        <v>-7.021859396806911</v>
      </c>
    </row>
    <row r="23" spans="37:66" x14ac:dyDescent="0.2">
      <c r="AK23">
        <v>7.118283210289543</v>
      </c>
      <c r="AL23">
        <v>25.282063576244898</v>
      </c>
      <c r="AM23">
        <v>7.4241159590101677</v>
      </c>
      <c r="AN23">
        <v>13.153535440905122</v>
      </c>
      <c r="AO23">
        <v>4.4665295262325682</v>
      </c>
      <c r="AP23">
        <v>19.098289274538985</v>
      </c>
      <c r="AQ23">
        <v>13.123564549636026</v>
      </c>
      <c r="AR23">
        <v>26.231802866890103</v>
      </c>
      <c r="AS23">
        <v>-5.1079898864891344</v>
      </c>
      <c r="AT23">
        <v>-4.043509324950926</v>
      </c>
      <c r="AU23">
        <v>-13.320805206916843</v>
      </c>
      <c r="AV23">
        <v>-23.566642455302365</v>
      </c>
      <c r="AW23">
        <v>-30.79826169323875</v>
      </c>
      <c r="AX23">
        <v>-52.071935702303307</v>
      </c>
      <c r="AY23">
        <v>-6.4926785055207112</v>
      </c>
      <c r="AZ23">
        <v>-2.3624962850283726</v>
      </c>
      <c r="BA23">
        <v>33.906007431698946</v>
      </c>
      <c r="BB23">
        <v>17.235585637243943</v>
      </c>
      <c r="BC23">
        <v>-40.043348457507335</v>
      </c>
      <c r="BD23">
        <v>-21.714813405410119</v>
      </c>
      <c r="BE23">
        <v>5.9758807981438693</v>
      </c>
      <c r="BF23">
        <v>8.7154093599066549</v>
      </c>
      <c r="BG23">
        <v>30.346390907580005</v>
      </c>
      <c r="BH23">
        <v>10.041388597023987</v>
      </c>
      <c r="BI23">
        <v>13.351581284790628</v>
      </c>
      <c r="BJ23">
        <v>2.8930277522343215</v>
      </c>
      <c r="BK23">
        <v>4.7922017156186723</v>
      </c>
      <c r="BL23">
        <v>19.924759857070743</v>
      </c>
      <c r="BM23">
        <v>1.3343021220423443</v>
      </c>
      <c r="BN23">
        <v>-8.5331482757429331</v>
      </c>
    </row>
    <row r="24" spans="37:66" x14ac:dyDescent="0.2">
      <c r="AK24">
        <v>5.7397096590888568</v>
      </c>
      <c r="AL24">
        <v>24.836916369216123</v>
      </c>
      <c r="AM24">
        <v>6.9252051056901642</v>
      </c>
      <c r="AN24">
        <v>12.427967447764781</v>
      </c>
      <c r="AO24">
        <v>4.1265207054138591</v>
      </c>
      <c r="AP24">
        <v>20.237544677118088</v>
      </c>
      <c r="AQ24">
        <v>14.507356444632332</v>
      </c>
      <c r="AR24">
        <v>27.811235428844853</v>
      </c>
      <c r="AS24">
        <v>-5.1950259983622313</v>
      </c>
      <c r="AT24">
        <v>-3.0954072457121149</v>
      </c>
      <c r="AU24">
        <v>-12.780700680794883</v>
      </c>
      <c r="AV24">
        <v>-23.911841117109152</v>
      </c>
      <c r="AW24">
        <v>-31.078516976851393</v>
      </c>
      <c r="AX24">
        <v>-52.616177328291379</v>
      </c>
      <c r="AY24">
        <v>-6.5282860972080679</v>
      </c>
      <c r="AZ24">
        <v>-2.3835715895666945</v>
      </c>
      <c r="BA24">
        <v>34.036442070686526</v>
      </c>
      <c r="BB24">
        <v>17.337992775361116</v>
      </c>
      <c r="BC24">
        <v>-37.859362425272487</v>
      </c>
      <c r="BD24">
        <v>-19.345916093337216</v>
      </c>
      <c r="BE24">
        <v>6.3745511764102369</v>
      </c>
      <c r="BF24">
        <v>9.7954977331735087</v>
      </c>
      <c r="BG24">
        <v>29.848160544694132</v>
      </c>
      <c r="BH24">
        <v>9.7390743112448881</v>
      </c>
      <c r="BI24">
        <v>12.744492424187806</v>
      </c>
      <c r="BJ24">
        <v>2.2381531995829005</v>
      </c>
      <c r="BK24">
        <v>3.9214212623750644</v>
      </c>
      <c r="BL24">
        <v>19.840717249259438</v>
      </c>
      <c r="BM24">
        <v>0.52484241011313948</v>
      </c>
      <c r="BN24">
        <v>-9.9800041607738184</v>
      </c>
    </row>
    <row r="25" spans="37:66" x14ac:dyDescent="0.2">
      <c r="AK25">
        <v>4.5393375764736152</v>
      </c>
      <c r="AL25">
        <v>24.948502508889788</v>
      </c>
      <c r="AM25">
        <v>6.3266889521481655</v>
      </c>
      <c r="AN25">
        <v>11.212770676672719</v>
      </c>
      <c r="AO25">
        <v>3.6021582885134644</v>
      </c>
      <c r="AP25">
        <v>21.117125808224159</v>
      </c>
      <c r="AQ25">
        <v>15.863917552627329</v>
      </c>
      <c r="AR25">
        <v>29.767960863282976</v>
      </c>
      <c r="AS25">
        <v>-5.2693761226768121</v>
      </c>
      <c r="AT25">
        <v>-1.884106425660466</v>
      </c>
      <c r="AU25">
        <v>-12.256875958203025</v>
      </c>
      <c r="AV25">
        <v>-24.213476235438904</v>
      </c>
      <c r="AW25">
        <v>-31.617200496521043</v>
      </c>
      <c r="AX25">
        <v>-53.399264331905826</v>
      </c>
      <c r="AY25">
        <v>-6.6748857248919515</v>
      </c>
      <c r="AZ25">
        <v>-2.3507002670378041</v>
      </c>
      <c r="BA25">
        <v>34.568879706237617</v>
      </c>
      <c r="BB25">
        <v>17.178215340511173</v>
      </c>
      <c r="BC25">
        <v>-35.577940391007857</v>
      </c>
      <c r="BD25">
        <v>-16.56667368584856</v>
      </c>
      <c r="BE25">
        <v>7.2797843945069998</v>
      </c>
      <c r="BF25">
        <v>11.104952255920258</v>
      </c>
      <c r="BG25">
        <v>29.372798671748782</v>
      </c>
      <c r="BH25">
        <v>9.2052922521679399</v>
      </c>
      <c r="BI25">
        <v>12.348190016105141</v>
      </c>
      <c r="BJ25">
        <v>1.6439801738325119</v>
      </c>
      <c r="BK25">
        <v>2.7373503915813568</v>
      </c>
      <c r="BL25">
        <v>19.893430634479419</v>
      </c>
      <c r="BM25">
        <v>-0.60409843848989964</v>
      </c>
      <c r="BN25">
        <v>-11.226978456459729</v>
      </c>
    </row>
    <row r="26" spans="37:66" x14ac:dyDescent="0.2">
      <c r="AK26">
        <v>3.5762676838936502</v>
      </c>
      <c r="AL26">
        <v>25.717334420806836</v>
      </c>
      <c r="AM26">
        <v>5.543833527782982</v>
      </c>
      <c r="AN26">
        <v>9.4785700547330585</v>
      </c>
      <c r="AO26">
        <v>2.9777042115118966</v>
      </c>
      <c r="AP26">
        <v>21.314623699752282</v>
      </c>
      <c r="AQ26">
        <v>17.299500950521171</v>
      </c>
      <c r="AR26">
        <v>32.022261869593166</v>
      </c>
      <c r="AS26">
        <v>-5.2639157439121069</v>
      </c>
      <c r="AT26">
        <v>-0.61529114681548225</v>
      </c>
      <c r="AU26">
        <v>-11.957337914462196</v>
      </c>
      <c r="AV26">
        <v>-24.400436482152635</v>
      </c>
      <c r="AW26">
        <v>-32.615325716271386</v>
      </c>
      <c r="AX26">
        <v>-54.359495601656128</v>
      </c>
      <c r="AY26">
        <v>-6.9477430587778066</v>
      </c>
      <c r="AZ26">
        <v>-2.2753717090439705</v>
      </c>
      <c r="BA26">
        <v>35.541262118198524</v>
      </c>
      <c r="BB26">
        <v>16.811054252420714</v>
      </c>
      <c r="BC26">
        <v>-33.042617984586677</v>
      </c>
      <c r="BD26">
        <v>-13.516666797449286</v>
      </c>
      <c r="BE26">
        <v>8.81577091744618</v>
      </c>
      <c r="BF26">
        <v>12.797603545330137</v>
      </c>
      <c r="BG26">
        <v>28.937536052559459</v>
      </c>
      <c r="BH26">
        <v>8.3926926159680342</v>
      </c>
      <c r="BI26">
        <v>12.136574533559482</v>
      </c>
      <c r="BJ26">
        <v>1.0599236290397798</v>
      </c>
      <c r="BK26">
        <v>1.3201953413139931</v>
      </c>
      <c r="BL26">
        <v>20.17177500950557</v>
      </c>
      <c r="BM26">
        <v>-2.0502660132943187</v>
      </c>
      <c r="BN26">
        <v>-12.103124367426274</v>
      </c>
    </row>
    <row r="27" spans="37:66" x14ac:dyDescent="0.2">
      <c r="AK27">
        <v>2.9615267440526947</v>
      </c>
      <c r="AL27">
        <v>27.118275380263334</v>
      </c>
      <c r="AM27">
        <v>4.4622698289688838</v>
      </c>
      <c r="AN27">
        <v>7.3405631211479303</v>
      </c>
      <c r="AO27">
        <v>2.2792469576147112</v>
      </c>
      <c r="AP27">
        <v>20.626496918623673</v>
      </c>
      <c r="AQ27">
        <v>18.93845733113659</v>
      </c>
      <c r="AR27">
        <v>34.446554595918215</v>
      </c>
      <c r="AS27">
        <v>-5.1383729081711973</v>
      </c>
      <c r="AT27">
        <v>0.4583264868383583</v>
      </c>
      <c r="AU27">
        <v>-12.046342723777807</v>
      </c>
      <c r="AV27">
        <v>-24.513101925215985</v>
      </c>
      <c r="AW27">
        <v>-34.476429119142807</v>
      </c>
      <c r="AX27">
        <v>-55.370371270493671</v>
      </c>
      <c r="AY27">
        <v>-7.3501295246689198</v>
      </c>
      <c r="AZ27">
        <v>-2.1867625863362026</v>
      </c>
      <c r="BA27">
        <v>36.932767757590845</v>
      </c>
      <c r="BB27">
        <v>16.377343584715167</v>
      </c>
      <c r="BC27">
        <v>-29.93697574111431</v>
      </c>
      <c r="BD27">
        <v>-10.437946142635857</v>
      </c>
      <c r="BE27">
        <v>11.078274626856814</v>
      </c>
      <c r="BF27">
        <v>14.894344532798049</v>
      </c>
      <c r="BG27">
        <v>28.578421196604474</v>
      </c>
      <c r="BH27">
        <v>7.3532902289476665</v>
      </c>
      <c r="BI27">
        <v>12.078394087750839</v>
      </c>
      <c r="BJ27">
        <v>0.39986160764157991</v>
      </c>
      <c r="BK27">
        <v>-0.15172043610002908</v>
      </c>
      <c r="BL27">
        <v>20.739600881010215</v>
      </c>
      <c r="BM27">
        <v>-3.6869775897685373</v>
      </c>
      <c r="BN27">
        <v>-12.45961332071982</v>
      </c>
    </row>
    <row r="28" spans="37:66" x14ac:dyDescent="0.2">
      <c r="AK28">
        <v>2.8379304637955429</v>
      </c>
      <c r="AL28">
        <v>28.980530100188464</v>
      </c>
      <c r="AM28">
        <v>3.0148314660648192</v>
      </c>
      <c r="AN28">
        <v>5.0898448056522145</v>
      </c>
      <c r="AO28">
        <v>1.5162425784337192</v>
      </c>
      <c r="AP28">
        <v>19.231206229063581</v>
      </c>
      <c r="AQ28">
        <v>20.891861987640059</v>
      </c>
      <c r="AR28">
        <v>36.860952400960386</v>
      </c>
      <c r="AS28">
        <v>-4.9168092245507431</v>
      </c>
      <c r="AT28">
        <v>1.172792025984674</v>
      </c>
      <c r="AU28">
        <v>-12.576092267526837</v>
      </c>
      <c r="AV28">
        <v>-24.644084780530299</v>
      </c>
      <c r="AW28">
        <v>-37.708515896413367</v>
      </c>
      <c r="AX28">
        <v>-56.293998501341868</v>
      </c>
      <c r="AY28">
        <v>-7.8199425270066101</v>
      </c>
      <c r="AZ28">
        <v>-2.1042581876329911</v>
      </c>
      <c r="BA28">
        <v>38.495768272369311</v>
      </c>
      <c r="BB28">
        <v>15.971736278857092</v>
      </c>
      <c r="BC28">
        <v>-25.86673744304111</v>
      </c>
      <c r="BD28">
        <v>-7.5969254749322372</v>
      </c>
      <c r="BE28">
        <v>14.05409297065402</v>
      </c>
      <c r="BF28">
        <v>17.144651201654231</v>
      </c>
      <c r="BG28">
        <v>28.264555544249134</v>
      </c>
      <c r="BH28">
        <v>6.2041456974111053</v>
      </c>
      <c r="BI28">
        <v>12.144582347983647</v>
      </c>
      <c r="BJ28">
        <v>-0.42495473551263668</v>
      </c>
      <c r="BK28">
        <v>-1.4519576602953685</v>
      </c>
      <c r="BL28">
        <v>21.602543853300297</v>
      </c>
      <c r="BM28">
        <v>-5.2672420267336841</v>
      </c>
      <c r="BN28">
        <v>-12.246871701807381</v>
      </c>
    </row>
    <row r="29" spans="37:66" x14ac:dyDescent="0.2">
      <c r="AK29">
        <v>3.3383793943524536</v>
      </c>
      <c r="AL29">
        <v>31.032097059926301</v>
      </c>
      <c r="AM29">
        <v>1.2526328948398668</v>
      </c>
      <c r="AN29">
        <v>3.1326205859360674</v>
      </c>
      <c r="AO29">
        <v>0.72250007844654573</v>
      </c>
      <c r="AP29">
        <v>17.666270627858477</v>
      </c>
      <c r="AQ29">
        <v>23.234819697784662</v>
      </c>
      <c r="AR29">
        <v>39.068487392079021</v>
      </c>
      <c r="AS29">
        <v>-4.6957635921199197</v>
      </c>
      <c r="AT29">
        <v>1.5852833845435643</v>
      </c>
      <c r="AU29">
        <v>-13.412370756166871</v>
      </c>
      <c r="AV29">
        <v>-24.817615292644756</v>
      </c>
      <c r="AW29">
        <v>-42.572319794781968</v>
      </c>
      <c r="AX29">
        <v>-56.930217543415736</v>
      </c>
      <c r="AY29">
        <v>-8.1839292484141541</v>
      </c>
      <c r="AZ29">
        <v>-2.0146671754195014</v>
      </c>
      <c r="BA29">
        <v>39.661023378050508</v>
      </c>
      <c r="BB29">
        <v>15.529386181864892</v>
      </c>
      <c r="BC29">
        <v>-20.584224771483406</v>
      </c>
      <c r="BD29">
        <v>-5.2705112041717612</v>
      </c>
      <c r="BE29">
        <v>17.454584282459578</v>
      </c>
      <c r="BF29">
        <v>18.995174430890874</v>
      </c>
      <c r="BG29">
        <v>27.83461913206591</v>
      </c>
      <c r="BH29">
        <v>5.0520202828122374</v>
      </c>
      <c r="BI29">
        <v>12.315041955622803</v>
      </c>
      <c r="BJ29">
        <v>-1.4571422055249634</v>
      </c>
      <c r="BK29">
        <v>-2.3864079049602371</v>
      </c>
      <c r="BL29">
        <v>22.684622346930784</v>
      </c>
      <c r="BM29">
        <v>-6.5032869248254039</v>
      </c>
      <c r="BN29">
        <v>-11.564931797951834</v>
      </c>
    </row>
    <row r="30" spans="37:66" x14ac:dyDescent="0.2">
      <c r="AK30">
        <v>4.5834360485659129</v>
      </c>
      <c r="AL30">
        <v>32.995017552661594</v>
      </c>
      <c r="AM30">
        <v>-0.61635723210193971</v>
      </c>
      <c r="AN30">
        <v>1.8463164266042247</v>
      </c>
      <c r="AO30">
        <v>-3.5289217997473116E-2</v>
      </c>
      <c r="AP30">
        <v>16.62001481948128</v>
      </c>
      <c r="AQ30">
        <v>26.016407199013571</v>
      </c>
      <c r="AR30">
        <v>40.91038963488537</v>
      </c>
      <c r="AS30">
        <v>-4.6244089777953032</v>
      </c>
      <c r="AT30">
        <v>1.9841326494578442</v>
      </c>
      <c r="AU30">
        <v>-14.187618733598983</v>
      </c>
      <c r="AV30">
        <v>-24.963140500161142</v>
      </c>
      <c r="AW30">
        <v>-48.475340314953648</v>
      </c>
      <c r="AX30">
        <v>-56.970693060457506</v>
      </c>
      <c r="AY30">
        <v>-8.1914728208495475</v>
      </c>
      <c r="AZ30">
        <v>-1.881003785423299</v>
      </c>
      <c r="BA30">
        <v>39.684650824323292</v>
      </c>
      <c r="BB30">
        <v>14.865751439475835</v>
      </c>
      <c r="BC30">
        <v>-14.348259026166051</v>
      </c>
      <c r="BD30">
        <v>-3.7695794590029958</v>
      </c>
      <c r="BE30">
        <v>20.467907981770157</v>
      </c>
      <c r="BF30">
        <v>19.781756323191793</v>
      </c>
      <c r="BG30">
        <v>27.026436861589922</v>
      </c>
      <c r="BH30">
        <v>3.9456696973627805</v>
      </c>
      <c r="BI30">
        <v>12.595005400910425</v>
      </c>
      <c r="BJ30">
        <v>-2.6430343771121851</v>
      </c>
      <c r="BK30">
        <v>-2.8526008146438571</v>
      </c>
      <c r="BL30">
        <v>23.840875565891253</v>
      </c>
      <c r="BM30">
        <v>-7.1800858860344912</v>
      </c>
      <c r="BN30">
        <v>-10.629898128248403</v>
      </c>
    </row>
    <row r="31" spans="37:66" x14ac:dyDescent="0.2">
      <c r="AK31">
        <v>6.5234175143490516</v>
      </c>
      <c r="AL31">
        <v>34.701175141884711</v>
      </c>
      <c r="AM31">
        <v>-2.2816894961524423</v>
      </c>
      <c r="AN31">
        <v>1.3398497222451575</v>
      </c>
      <c r="AO31">
        <v>-0.63340451635361061</v>
      </c>
      <c r="AP31">
        <v>16.544859773793622</v>
      </c>
      <c r="AQ31">
        <v>29.15869923454586</v>
      </c>
      <c r="AR31">
        <v>42.317351336064711</v>
      </c>
      <c r="AS31">
        <v>-4.7654170977429526</v>
      </c>
      <c r="AT31">
        <v>2.714262615934202</v>
      </c>
      <c r="AU31">
        <v>-14.516154376884591</v>
      </c>
      <c r="AV31">
        <v>-25.027094517725352</v>
      </c>
      <c r="AW31">
        <v>-53.710114297604171</v>
      </c>
      <c r="AX31">
        <v>-56.220798651535929</v>
      </c>
      <c r="AY31">
        <v>-7.7986999510682775</v>
      </c>
      <c r="AZ31">
        <v>-1.6788836465177026</v>
      </c>
      <c r="BA31">
        <v>38.425031061416853</v>
      </c>
      <c r="BB31">
        <v>13.854264853297499</v>
      </c>
      <c r="BC31">
        <v>-8.2720090596934668</v>
      </c>
      <c r="BD31">
        <v>-3.2862876279010673</v>
      </c>
      <c r="BE31">
        <v>22.109429351713981</v>
      </c>
      <c r="BF31">
        <v>19.236426538213077</v>
      </c>
      <c r="BG31">
        <v>25.737712606279537</v>
      </c>
      <c r="BH31">
        <v>2.8990732049647776</v>
      </c>
      <c r="BI31">
        <v>12.994084650001241</v>
      </c>
      <c r="BJ31">
        <v>-3.8083360172713805</v>
      </c>
      <c r="BK31">
        <v>-2.9361104403438465</v>
      </c>
      <c r="BL31">
        <v>24.913629676276049</v>
      </c>
      <c r="BM31">
        <v>-7.2908147010154627</v>
      </c>
      <c r="BN31">
        <v>-9.6734884141221738</v>
      </c>
    </row>
    <row r="32" spans="37:66" x14ac:dyDescent="0.2">
      <c r="AK32">
        <v>8.9995691477546522</v>
      </c>
      <c r="AL32">
        <v>36.131268588499978</v>
      </c>
      <c r="AM32">
        <v>-3.5103586651122614</v>
      </c>
      <c r="AN32">
        <v>1.4424630201315576</v>
      </c>
      <c r="AO32">
        <v>-0.84640691897398568</v>
      </c>
      <c r="AP32">
        <v>17.454315441980626</v>
      </c>
      <c r="AQ32">
        <v>32.466678443925701</v>
      </c>
      <c r="AR32">
        <v>43.260353832316859</v>
      </c>
      <c r="AS32">
        <v>-4.9679387597365778</v>
      </c>
      <c r="AT32">
        <v>3.9513456542990331</v>
      </c>
      <c r="AU32">
        <v>-14.321322690163758</v>
      </c>
      <c r="AV32">
        <v>-25.087301995434917</v>
      </c>
      <c r="AW32">
        <v>-56.761905597520439</v>
      </c>
      <c r="AX32">
        <v>-54.775658722016871</v>
      </c>
      <c r="AY32">
        <v>-7.165904862677098</v>
      </c>
      <c r="AZ32">
        <v>-1.4197583638988296</v>
      </c>
      <c r="BA32">
        <v>36.298308441863249</v>
      </c>
      <c r="BB32">
        <v>12.544364066080627</v>
      </c>
      <c r="BC32">
        <v>-3.6498384921286702</v>
      </c>
      <c r="BD32">
        <v>-3.8276678516610025</v>
      </c>
      <c r="BE32">
        <v>21.959434449100627</v>
      </c>
      <c r="BF32">
        <v>17.692604233226536</v>
      </c>
      <c r="BG32">
        <v>24.051140825532219</v>
      </c>
      <c r="BH32">
        <v>1.9519687446545482</v>
      </c>
      <c r="BI32">
        <v>13.51316221921382</v>
      </c>
      <c r="BJ32">
        <v>-4.771110168624122</v>
      </c>
      <c r="BK32">
        <v>-2.7746126869636982</v>
      </c>
      <c r="BL32">
        <v>25.801144727399318</v>
      </c>
      <c r="BM32">
        <v>-6.9828827930352082</v>
      </c>
      <c r="BN32">
        <v>-8.8266782371482115</v>
      </c>
    </row>
    <row r="33" spans="37:66" x14ac:dyDescent="0.2">
      <c r="AK33">
        <v>11.750710565490786</v>
      </c>
      <c r="AL33">
        <v>37.384548614481588</v>
      </c>
      <c r="AM33">
        <v>-4.2445498748301063</v>
      </c>
      <c r="AN33">
        <v>1.8196025401748976</v>
      </c>
      <c r="AO33">
        <v>-0.44628163552977618</v>
      </c>
      <c r="AP33">
        <v>18.92787507377658</v>
      </c>
      <c r="AQ33">
        <v>35.63651433129526</v>
      </c>
      <c r="AR33">
        <v>43.745599036696085</v>
      </c>
      <c r="AS33">
        <v>-4.8685418029330565</v>
      </c>
      <c r="AT33">
        <v>5.5877735036110838</v>
      </c>
      <c r="AU33">
        <v>-13.899054385553658</v>
      </c>
      <c r="AV33">
        <v>-25.346030018156558</v>
      </c>
      <c r="AW33">
        <v>-57.09166560272363</v>
      </c>
      <c r="AX33">
        <v>-53.06016804776953</v>
      </c>
      <c r="AY33">
        <v>-6.4687807604031438</v>
      </c>
      <c r="AZ33">
        <v>-1.1612432395012184</v>
      </c>
      <c r="BA33">
        <v>33.812896178159896</v>
      </c>
      <c r="BB33">
        <v>11.224115535066609</v>
      </c>
      <c r="BC33">
        <v>-1.3573835719198051</v>
      </c>
      <c r="BD33">
        <v>-5.1502799717258743</v>
      </c>
      <c r="BE33">
        <v>20.392521894128432</v>
      </c>
      <c r="BF33">
        <v>15.968981806057503</v>
      </c>
      <c r="BG33">
        <v>22.111886111934648</v>
      </c>
      <c r="BH33">
        <v>1.1965386407587559</v>
      </c>
      <c r="BI33">
        <v>14.136451290252003</v>
      </c>
      <c r="BJ33">
        <v>-5.4170012694048149</v>
      </c>
      <c r="BK33">
        <v>-2.4975053363935613</v>
      </c>
      <c r="BL33">
        <v>26.46834980171937</v>
      </c>
      <c r="BM33">
        <v>-6.4726675394937061</v>
      </c>
      <c r="BN33">
        <v>-8.1213779771000443</v>
      </c>
    </row>
    <row r="34" spans="37:66" x14ac:dyDescent="0.2">
      <c r="AK34">
        <v>14.532550233011532</v>
      </c>
      <c r="AL34">
        <v>38.612698595171651</v>
      </c>
      <c r="AM34">
        <v>-4.6145875687359403</v>
      </c>
      <c r="AN34">
        <v>2.1630030846304269</v>
      </c>
      <c r="AO34">
        <v>0.60272761058827207</v>
      </c>
      <c r="AP34">
        <v>20.322241261096369</v>
      </c>
      <c r="AQ34">
        <v>38.369606689955539</v>
      </c>
      <c r="AR34">
        <v>43.88394240726231</v>
      </c>
      <c r="AS34">
        <v>-4.1002056180112492</v>
      </c>
      <c r="AT34">
        <v>7.2826639615823385</v>
      </c>
      <c r="AU34">
        <v>-13.725188278534144</v>
      </c>
      <c r="AV34">
        <v>-25.935255644018145</v>
      </c>
      <c r="AW34">
        <v>-55.109766315488912</v>
      </c>
      <c r="AX34">
        <v>-51.596942227522234</v>
      </c>
      <c r="AY34">
        <v>-5.7869797984359721</v>
      </c>
      <c r="AZ34">
        <v>-0.98621719587888312</v>
      </c>
      <c r="BA34">
        <v>31.231622784041985</v>
      </c>
      <c r="BB34">
        <v>10.323321795865226</v>
      </c>
      <c r="BC34">
        <v>-1.564414212172373</v>
      </c>
      <c r="BD34">
        <v>-6.8441547082693122</v>
      </c>
      <c r="BE34">
        <v>18.285609647202797</v>
      </c>
      <c r="BF34">
        <v>14.875346499643058</v>
      </c>
      <c r="BG34">
        <v>19.98080003516505</v>
      </c>
      <c r="BH34">
        <v>0.75122862012015323</v>
      </c>
      <c r="BI34">
        <v>14.849284963570703</v>
      </c>
      <c r="BJ34">
        <v>-5.7361307610831371</v>
      </c>
      <c r="BK34">
        <v>-2.1799235980860856</v>
      </c>
      <c r="BL34">
        <v>26.918753629994608</v>
      </c>
      <c r="BM34">
        <v>-5.9478149358199266</v>
      </c>
      <c r="BN34">
        <v>-7.5353497745934339</v>
      </c>
    </row>
    <row r="35" spans="37:66" x14ac:dyDescent="0.2">
      <c r="AK35">
        <v>17.224496395382417</v>
      </c>
      <c r="AL35">
        <v>39.953070717207332</v>
      </c>
      <c r="AM35">
        <v>-4.8408885280682137</v>
      </c>
      <c r="AN35">
        <v>2.3000285403072596</v>
      </c>
      <c r="AO35">
        <v>2.061557661452964</v>
      </c>
      <c r="AP35">
        <v>21.08119266325259</v>
      </c>
      <c r="AQ35">
        <v>40.494152102021602</v>
      </c>
      <c r="AR35">
        <v>43.960601862950988</v>
      </c>
      <c r="AS35">
        <v>-2.5477982434433781</v>
      </c>
      <c r="AT35">
        <v>8.695537918738891</v>
      </c>
      <c r="AU35">
        <v>-14.174410769104021</v>
      </c>
      <c r="AV35">
        <v>-26.683544384639191</v>
      </c>
      <c r="AW35">
        <v>-51.66728732845683</v>
      </c>
      <c r="AX35">
        <v>-50.567962638622255</v>
      </c>
      <c r="AY35">
        <v>-5.1476413587571201</v>
      </c>
      <c r="AZ35">
        <v>-0.9339276892124021</v>
      </c>
      <c r="BA35">
        <v>28.67292167500289</v>
      </c>
      <c r="BB35">
        <v>10.053173866369978</v>
      </c>
      <c r="BC35">
        <v>-3.8669700901254034</v>
      </c>
      <c r="BD35">
        <v>-8.6155252513682363</v>
      </c>
      <c r="BE35">
        <v>16.555084520419307</v>
      </c>
      <c r="BF35">
        <v>14.704276176674389</v>
      </c>
      <c r="BG35">
        <v>17.622977440724938</v>
      </c>
      <c r="BH35">
        <v>0.61032696691970512</v>
      </c>
      <c r="BI35">
        <v>15.642743421801601</v>
      </c>
      <c r="BJ35">
        <v>-5.8001821989963194</v>
      </c>
      <c r="BK35">
        <v>-1.8468596883526494</v>
      </c>
      <c r="BL35">
        <v>27.158573143787905</v>
      </c>
      <c r="BM35">
        <v>-5.5161770030966064</v>
      </c>
      <c r="BN35">
        <v>-7.0338936422459772</v>
      </c>
    </row>
    <row r="36" spans="37:66" x14ac:dyDescent="0.2">
      <c r="AK36">
        <v>19.853111209702831</v>
      </c>
      <c r="AL36">
        <v>41.478610826175839</v>
      </c>
      <c r="AM36">
        <v>-5.0920828937191018</v>
      </c>
      <c r="AN36">
        <v>2.1819556479547391</v>
      </c>
      <c r="AO36">
        <v>3.5042552161823535</v>
      </c>
      <c r="AP36">
        <v>20.977679547858266</v>
      </c>
      <c r="AQ36">
        <v>42.027891291388642</v>
      </c>
      <c r="AR36">
        <v>44.299803855236519</v>
      </c>
      <c r="AS36">
        <v>-0.44319873775500523</v>
      </c>
      <c r="AT36">
        <v>9.7034807840277999</v>
      </c>
      <c r="AU36">
        <v>-15.341063169350777</v>
      </c>
      <c r="AV36">
        <v>-27.211951792771728</v>
      </c>
      <c r="AW36">
        <v>-47.581885307814012</v>
      </c>
      <c r="AX36">
        <v>-49.692162400324619</v>
      </c>
      <c r="AY36">
        <v>-4.5945176797751568</v>
      </c>
      <c r="AZ36">
        <v>-0.95857609816976264</v>
      </c>
      <c r="BA36">
        <v>26.347368674001807</v>
      </c>
      <c r="BB36">
        <v>10.180604868212951</v>
      </c>
      <c r="BC36">
        <v>-7.5933276552994053</v>
      </c>
      <c r="BD36">
        <v>-10.468375546940948</v>
      </c>
      <c r="BE36">
        <v>15.780935849743264</v>
      </c>
      <c r="BF36">
        <v>15.198199264482879</v>
      </c>
      <c r="BG36">
        <v>15.024494446939428</v>
      </c>
      <c r="BH36">
        <v>0.53949984800402029</v>
      </c>
      <c r="BI36">
        <v>16.495918108453058</v>
      </c>
      <c r="BJ36">
        <v>-5.7049164785958268</v>
      </c>
      <c r="BK36">
        <v>-1.5122340067287439</v>
      </c>
      <c r="BL36">
        <v>27.18315324508545</v>
      </c>
      <c r="BM36">
        <v>-5.2080981507001791</v>
      </c>
      <c r="BN36">
        <v>-6.586999178991495</v>
      </c>
    </row>
    <row r="37" spans="37:66" x14ac:dyDescent="0.2">
      <c r="AK37">
        <v>22.539215789895454</v>
      </c>
      <c r="AL37">
        <v>43.177230389424842</v>
      </c>
      <c r="AM37">
        <v>-5.3831769199092205</v>
      </c>
      <c r="AN37">
        <v>1.8245702773820553</v>
      </c>
      <c r="AO37">
        <v>4.5381536140050427</v>
      </c>
      <c r="AP37">
        <v>20.164203324215002</v>
      </c>
      <c r="AQ37">
        <v>43.225935213295386</v>
      </c>
      <c r="AR37">
        <v>44.997093805879047</v>
      </c>
      <c r="AS37">
        <v>1.7027729148532342</v>
      </c>
      <c r="AT37">
        <v>10.390531435646253</v>
      </c>
      <c r="AU37">
        <v>-16.912617804031306</v>
      </c>
      <c r="AV37">
        <v>-27.325920615571412</v>
      </c>
      <c r="AW37">
        <v>-43.451125281171777</v>
      </c>
      <c r="AX37">
        <v>-48.641197551125167</v>
      </c>
      <c r="AY37">
        <v>-4.1765490062441843</v>
      </c>
      <c r="AZ37">
        <v>-0.98989210654096682</v>
      </c>
      <c r="BA37">
        <v>24.524629148650135</v>
      </c>
      <c r="BB37">
        <v>10.342375060730232</v>
      </c>
      <c r="BC37">
        <v>-11.957462581263561</v>
      </c>
      <c r="BD37">
        <v>-12.554959828932493</v>
      </c>
      <c r="BE37">
        <v>15.893827638021985</v>
      </c>
      <c r="BF37">
        <v>15.956282634350567</v>
      </c>
      <c r="BG37">
        <v>12.349477111867245</v>
      </c>
      <c r="BH37">
        <v>0.27383859220626511</v>
      </c>
      <c r="BI37">
        <v>17.35235962103652</v>
      </c>
      <c r="BJ37">
        <v>-5.5347382913846133</v>
      </c>
      <c r="BK37">
        <v>-1.2123015530116346</v>
      </c>
      <c r="BL37">
        <v>26.988606528215449</v>
      </c>
      <c r="BM37">
        <v>-5.0044899155178104</v>
      </c>
      <c r="BN37">
        <v>-6.1702952272457381</v>
      </c>
    </row>
    <row r="38" spans="37:66" x14ac:dyDescent="0.2">
      <c r="AK38">
        <v>25.378709802900094</v>
      </c>
      <c r="AL38">
        <v>44.971329304188821</v>
      </c>
      <c r="AM38">
        <v>-5.6250487736921793</v>
      </c>
      <c r="AN38">
        <v>1.2756356535672033</v>
      </c>
      <c r="AO38">
        <v>5.0118681379487926</v>
      </c>
      <c r="AP38">
        <v>19.03605718637068</v>
      </c>
      <c r="AQ38">
        <v>44.351584675529736</v>
      </c>
      <c r="AR38">
        <v>45.831695764941266</v>
      </c>
      <c r="AS38">
        <v>3.4500128810084396</v>
      </c>
      <c r="AT38">
        <v>10.916429032054705</v>
      </c>
      <c r="AU38">
        <v>-18.428493424804046</v>
      </c>
      <c r="AV38">
        <v>-27.193882333001753</v>
      </c>
      <c r="AW38">
        <v>-39.587328029277977</v>
      </c>
      <c r="AX38">
        <v>-47.349121466124295</v>
      </c>
      <c r="AY38">
        <v>-3.9075632408126753</v>
      </c>
      <c r="AZ38">
        <v>-1.0018140560258384</v>
      </c>
      <c r="BA38">
        <v>23.322734607855313</v>
      </c>
      <c r="BB38">
        <v>10.403915587553081</v>
      </c>
      <c r="BC38">
        <v>-16.435264635478383</v>
      </c>
      <c r="BD38">
        <v>-15.022920116017994</v>
      </c>
      <c r="BE38">
        <v>16.446063884312998</v>
      </c>
      <c r="BF38">
        <v>16.737383991636609</v>
      </c>
      <c r="BG38">
        <v>9.8677968056109169</v>
      </c>
      <c r="BH38">
        <v>-0.26523785125398103</v>
      </c>
      <c r="BI38">
        <v>18.141992024225001</v>
      </c>
      <c r="BJ38">
        <v>-5.3370756814944658</v>
      </c>
      <c r="BK38">
        <v>-0.98933100499236626</v>
      </c>
      <c r="BL38">
        <v>26.590510341022654</v>
      </c>
      <c r="BM38">
        <v>-4.8611761093685342</v>
      </c>
      <c r="BN38">
        <v>-5.7625160811433522</v>
      </c>
    </row>
    <row r="39" spans="37:66" x14ac:dyDescent="0.2">
      <c r="AK39">
        <v>28.364888090637191</v>
      </c>
      <c r="AL39">
        <v>46.753671478340685</v>
      </c>
      <c r="AM39">
        <v>-5.7341580400353473</v>
      </c>
      <c r="AN39">
        <v>0.61349010566118145</v>
      </c>
      <c r="AO39">
        <v>5.0586345358077178</v>
      </c>
      <c r="AP39">
        <v>18.009113224663931</v>
      </c>
      <c r="AQ39">
        <v>45.47089913133064</v>
      </c>
      <c r="AR39">
        <v>46.408996619062265</v>
      </c>
      <c r="AS39">
        <v>4.6206603955253787</v>
      </c>
      <c r="AT39">
        <v>11.41156145931804</v>
      </c>
      <c r="AU39">
        <v>-19.564119457369841</v>
      </c>
      <c r="AV39">
        <v>-27.119863049651233</v>
      </c>
      <c r="AW39">
        <v>-36.165997917783457</v>
      </c>
      <c r="AX39">
        <v>-45.955815616528788</v>
      </c>
      <c r="AY39">
        <v>-3.7513709066584262</v>
      </c>
      <c r="AZ39">
        <v>-1.0053515715306927</v>
      </c>
      <c r="BA39">
        <v>22.614293183486183</v>
      </c>
      <c r="BB39">
        <v>10.422171410914958</v>
      </c>
      <c r="BC39">
        <v>-20.777706816979354</v>
      </c>
      <c r="BD39">
        <v>-17.981239783478397</v>
      </c>
      <c r="BE39">
        <v>16.954019256591675</v>
      </c>
      <c r="BF39">
        <v>17.419371706631093</v>
      </c>
      <c r="BG39">
        <v>7.7893112195290204</v>
      </c>
      <c r="BH39">
        <v>-0.9854039143587181</v>
      </c>
      <c r="BI39">
        <v>18.806664916896366</v>
      </c>
      <c r="BJ39">
        <v>-5.140474173003061</v>
      </c>
      <c r="BK39">
        <v>-0.85571230538754872</v>
      </c>
      <c r="BL39">
        <v>26.025444798433686</v>
      </c>
      <c r="BM39">
        <v>-4.7255962853128848</v>
      </c>
      <c r="BN39">
        <v>-5.350067515229405</v>
      </c>
    </row>
    <row r="40" spans="37:66" x14ac:dyDescent="0.2">
      <c r="AK40">
        <v>31.355460062799779</v>
      </c>
      <c r="AL40">
        <v>48.42013160688947</v>
      </c>
      <c r="AM40">
        <v>-5.692408218637647</v>
      </c>
      <c r="AN40">
        <v>-5.2493833097241878E-2</v>
      </c>
      <c r="AO40">
        <v>5.0540387403782843</v>
      </c>
      <c r="AP40">
        <v>17.328098889451294</v>
      </c>
      <c r="AQ40">
        <v>46.351093252703457</v>
      </c>
      <c r="AR40">
        <v>46.375222111724923</v>
      </c>
      <c r="AS40">
        <v>5.3701938057701923</v>
      </c>
      <c r="AT40">
        <v>11.891788607604232</v>
      </c>
      <c r="AU40">
        <v>-20.319339716278439</v>
      </c>
      <c r="AV40">
        <v>-27.264800181457503</v>
      </c>
      <c r="AW40">
        <v>-33.278893397872672</v>
      </c>
      <c r="AX40">
        <v>-44.641963461915239</v>
      </c>
      <c r="AY40">
        <v>-3.6357656585566338</v>
      </c>
      <c r="AZ40">
        <v>-1.0094086435339991</v>
      </c>
      <c r="BA40">
        <v>22.084863466213339</v>
      </c>
      <c r="BB40">
        <v>10.443104661910226</v>
      </c>
      <c r="BC40">
        <v>-24.964366188811574</v>
      </c>
      <c r="BD40">
        <v>-21.475820885970684</v>
      </c>
      <c r="BE40">
        <v>17.100125796619722</v>
      </c>
      <c r="BF40">
        <v>17.868785611093347</v>
      </c>
      <c r="BG40">
        <v>6.1315637485275207</v>
      </c>
      <c r="BH40">
        <v>-1.7590965108729022</v>
      </c>
      <c r="BI40">
        <v>19.320550805119549</v>
      </c>
      <c r="BJ40">
        <v>-4.9552361306037103</v>
      </c>
      <c r="BK40">
        <v>-0.76926021030451852</v>
      </c>
      <c r="BL40">
        <v>25.335324419459372</v>
      </c>
      <c r="BM40">
        <v>-4.5506482625207232</v>
      </c>
      <c r="BN40">
        <v>-4.9326672692682578</v>
      </c>
    </row>
    <row r="41" spans="37:66" x14ac:dyDescent="0.2">
      <c r="AK41">
        <v>34.109866608216038</v>
      </c>
      <c r="AL41">
        <v>49.895197644296644</v>
      </c>
      <c r="AM41">
        <v>-5.5483280379840973</v>
      </c>
      <c r="AN41">
        <v>-0.59964430942953739</v>
      </c>
      <c r="AO41">
        <v>5.4119837883292776</v>
      </c>
      <c r="AP41">
        <v>16.998301640929899</v>
      </c>
      <c r="AQ41">
        <v>46.538871790338092</v>
      </c>
      <c r="AR41">
        <v>45.568232608022385</v>
      </c>
      <c r="AS41">
        <v>6.0441385052735717</v>
      </c>
      <c r="AT41">
        <v>12.212845053452753</v>
      </c>
      <c r="AU41">
        <v>-20.975803099021039</v>
      </c>
      <c r="AV41">
        <v>-27.621185768780197</v>
      </c>
      <c r="AW41">
        <v>-30.953509404290955</v>
      </c>
      <c r="AX41">
        <v>-43.568813150810008</v>
      </c>
      <c r="AY41">
        <v>-3.4868394241189185</v>
      </c>
      <c r="AZ41">
        <v>-1.0141254102323949</v>
      </c>
      <c r="BA41">
        <v>21.396797590725143</v>
      </c>
      <c r="BB41">
        <v>10.467438746777081</v>
      </c>
      <c r="BC41">
        <v>-29.122340264833099</v>
      </c>
      <c r="BD41">
        <v>-25.440341544133823</v>
      </c>
      <c r="BE41">
        <v>16.789907246362628</v>
      </c>
      <c r="BF41">
        <v>17.962137759880402</v>
      </c>
      <c r="BG41">
        <v>4.7134259751640846</v>
      </c>
      <c r="BH41">
        <v>-2.4883985708582084</v>
      </c>
      <c r="BI41">
        <v>19.692682259020923</v>
      </c>
      <c r="BJ41">
        <v>-4.7666779641802055</v>
      </c>
      <c r="BK41">
        <v>-0.64006102046616309</v>
      </c>
      <c r="BL41">
        <v>24.551484377459303</v>
      </c>
      <c r="BM41">
        <v>-4.3051085803001801</v>
      </c>
      <c r="BN41">
        <v>-4.5165905451046715</v>
      </c>
    </row>
    <row r="42" spans="37:66" x14ac:dyDescent="0.2">
      <c r="AK42">
        <v>36.364825657028128</v>
      </c>
      <c r="AL42">
        <v>51.135525517307258</v>
      </c>
      <c r="AM42">
        <v>-5.3835545673044534</v>
      </c>
      <c r="AN42">
        <v>-0.9280669711760301</v>
      </c>
      <c r="AO42">
        <v>6.299507050153311</v>
      </c>
      <c r="AP42">
        <v>16.853189273439448</v>
      </c>
      <c r="AQ42">
        <v>45.521577938102453</v>
      </c>
      <c r="AR42">
        <v>44.062354510730707</v>
      </c>
      <c r="AS42">
        <v>6.8537560818376138</v>
      </c>
      <c r="AT42">
        <v>12.133042705838267</v>
      </c>
      <c r="AU42">
        <v>-21.87586851117112</v>
      </c>
      <c r="AV42">
        <v>-28.075438751759396</v>
      </c>
      <c r="AW42">
        <v>-29.211818459758408</v>
      </c>
      <c r="AX42">
        <v>-42.848195297455732</v>
      </c>
      <c r="AY42">
        <v>-3.2597182278528982</v>
      </c>
      <c r="AZ42">
        <v>-1.0225621119963171</v>
      </c>
      <c r="BA42">
        <v>20.334593398336299</v>
      </c>
      <c r="BB42">
        <v>10.510954247732899</v>
      </c>
      <c r="BC42">
        <v>-33.425941119111677</v>
      </c>
      <c r="BD42">
        <v>-29.699795264538466</v>
      </c>
      <c r="BE42">
        <v>16.093166116299322</v>
      </c>
      <c r="BF42">
        <v>17.628838580700933</v>
      </c>
      <c r="BG42">
        <v>3.2758831094060801</v>
      </c>
      <c r="BH42">
        <v>-3.0819149717047543</v>
      </c>
      <c r="BI42">
        <v>19.949834456566947</v>
      </c>
      <c r="BJ42">
        <v>-4.5404823320719414</v>
      </c>
      <c r="BK42">
        <v>-0.35911225163094873</v>
      </c>
      <c r="BL42">
        <v>23.686857563192273</v>
      </c>
      <c r="BM42">
        <v>-3.9784673871642116</v>
      </c>
      <c r="BN42">
        <v>-4.0957244620276914</v>
      </c>
    </row>
    <row r="43" spans="37:66" x14ac:dyDescent="0.2">
      <c r="AK43">
        <v>37.953632306483563</v>
      </c>
      <c r="AL43">
        <v>52.117417618459442</v>
      </c>
      <c r="AM43">
        <v>-5.2639610926090343</v>
      </c>
      <c r="AN43">
        <v>-1.0090711053288601</v>
      </c>
      <c r="AO43">
        <v>7.3927930138686486</v>
      </c>
      <c r="AP43">
        <v>16.681415247521926</v>
      </c>
      <c r="AQ43">
        <v>42.98301558253447</v>
      </c>
      <c r="AR43">
        <v>42.134738048997725</v>
      </c>
      <c r="AS43">
        <v>7.5593523636078972</v>
      </c>
      <c r="AT43">
        <v>11.486565792234957</v>
      </c>
      <c r="AU43">
        <v>-23.154083415713373</v>
      </c>
      <c r="AV43">
        <v>-28.421545230065316</v>
      </c>
      <c r="AW43">
        <v>-28.088809635086875</v>
      </c>
      <c r="AX43">
        <v>-42.465672147202802</v>
      </c>
      <c r="AY43">
        <v>-2.9643823943890308</v>
      </c>
      <c r="AZ43">
        <v>-1.0373427690377874</v>
      </c>
      <c r="BA43">
        <v>18.930408722951391</v>
      </c>
      <c r="BB43">
        <v>10.587160310713328</v>
      </c>
      <c r="BC43">
        <v>-38.006558684620472</v>
      </c>
      <c r="BD43">
        <v>-34.026554224117277</v>
      </c>
      <c r="BE43">
        <v>15.177545452435572</v>
      </c>
      <c r="BF43">
        <v>16.841533882396952</v>
      </c>
      <c r="BG43">
        <v>1.6776332450334306</v>
      </c>
      <c r="BH43">
        <v>-3.4490508056845797</v>
      </c>
      <c r="BI43">
        <v>20.123686587301915</v>
      </c>
      <c r="BJ43">
        <v>-4.2463856517380139</v>
      </c>
      <c r="BK43">
        <v>0.15419247038557421</v>
      </c>
      <c r="BL43">
        <v>22.741974557948375</v>
      </c>
      <c r="BM43">
        <v>-3.5834251647247259</v>
      </c>
      <c r="BN43">
        <v>-3.6332835512228012</v>
      </c>
    </row>
    <row r="44" spans="37:66" x14ac:dyDescent="0.2">
      <c r="AK44">
        <v>38.860936509483977</v>
      </c>
      <c r="AL44">
        <v>52.802069379263273</v>
      </c>
      <c r="AM44">
        <v>-5.1928175505278968</v>
      </c>
      <c r="AN44">
        <v>-0.89869618826885922</v>
      </c>
      <c r="AO44">
        <v>8.041827067978554</v>
      </c>
      <c r="AP44">
        <v>16.353588435413236</v>
      </c>
      <c r="AQ44">
        <v>38.955881567812476</v>
      </c>
      <c r="AR44">
        <v>40.079969715452997</v>
      </c>
      <c r="AS44">
        <v>7.5860902744155201</v>
      </c>
      <c r="AT44">
        <v>10.307689508305064</v>
      </c>
      <c r="AU44">
        <v>-24.596963201215495</v>
      </c>
      <c r="AV44">
        <v>-28.462056925016629</v>
      </c>
      <c r="AW44">
        <v>-27.60193252609152</v>
      </c>
      <c r="AX44">
        <v>-42.324768766274296</v>
      </c>
      <c r="AY44">
        <v>-2.6620236977198903</v>
      </c>
      <c r="AZ44">
        <v>-1.0522356867352818</v>
      </c>
      <c r="BA44">
        <v>17.468006512921658</v>
      </c>
      <c r="BB44">
        <v>10.663906593894527</v>
      </c>
      <c r="BC44">
        <v>-42.920874941081749</v>
      </c>
      <c r="BD44">
        <v>-38.183155261073068</v>
      </c>
      <c r="BE44">
        <v>14.207174554621089</v>
      </c>
      <c r="BF44">
        <v>15.627542966404208</v>
      </c>
      <c r="BG44">
        <v>2.8550181978795709E-2</v>
      </c>
      <c r="BH44">
        <v>-3.525627583146163</v>
      </c>
      <c r="BI44">
        <v>20.236013012083244</v>
      </c>
      <c r="BJ44">
        <v>-3.8832115783002283</v>
      </c>
      <c r="BK44">
        <v>0.91936238497775324</v>
      </c>
      <c r="BL44">
        <v>21.715521658697707</v>
      </c>
      <c r="BM44">
        <v>-3.1496966278106457</v>
      </c>
      <c r="BN44">
        <v>-3.0657439342842823</v>
      </c>
    </row>
    <row r="45" spans="37:66" x14ac:dyDescent="0.2">
      <c r="AK45">
        <v>39.156893730801549</v>
      </c>
      <c r="AL45">
        <v>53.102800875142634</v>
      </c>
      <c r="AM45">
        <v>-5.1221752446492577</v>
      </c>
      <c r="AN45">
        <v>-0.69554005173498057</v>
      </c>
      <c r="AO45">
        <v>7.6348234806908106</v>
      </c>
      <c r="AP45">
        <v>15.862517599635442</v>
      </c>
      <c r="AQ45">
        <v>33.717230708467646</v>
      </c>
      <c r="AR45">
        <v>38.024733445700484</v>
      </c>
      <c r="AS45">
        <v>6.4499810544079557</v>
      </c>
      <c r="AT45">
        <v>8.7722394743822463</v>
      </c>
      <c r="AU45">
        <v>-25.729955604504742</v>
      </c>
      <c r="AV45">
        <v>-28.154439519611891</v>
      </c>
      <c r="AW45">
        <v>-27.736070897692354</v>
      </c>
      <c r="AX45">
        <v>-42.434917763993852</v>
      </c>
      <c r="AY45">
        <v>-2.4332309976933111</v>
      </c>
      <c r="AZ45">
        <v>-1.060217074511747</v>
      </c>
      <c r="BA45">
        <v>16.345720971177325</v>
      </c>
      <c r="BB45">
        <v>10.705020971356907</v>
      </c>
      <c r="BC45">
        <v>-48.148314450456404</v>
      </c>
      <c r="BD45">
        <v>-41.888606526746948</v>
      </c>
      <c r="BE45">
        <v>13.301487230892493</v>
      </c>
      <c r="BF45">
        <v>14.116806926007762</v>
      </c>
      <c r="BG45">
        <v>-1.3775120617680736</v>
      </c>
      <c r="BH45">
        <v>-3.2615543601533221</v>
      </c>
      <c r="BI45">
        <v>20.295858612247962</v>
      </c>
      <c r="BJ45">
        <v>-3.475737103261463</v>
      </c>
      <c r="BK45">
        <v>1.9138296505965291</v>
      </c>
      <c r="BL45">
        <v>20.612271997171064</v>
      </c>
      <c r="BM45">
        <v>-2.7134001329112158</v>
      </c>
      <c r="BN45">
        <v>-2.3248066191144936</v>
      </c>
    </row>
    <row r="46" spans="37:66" x14ac:dyDescent="0.2">
      <c r="AK46">
        <v>38.976179072796114</v>
      </c>
      <c r="AL46">
        <v>52.900417237910105</v>
      </c>
      <c r="AM46">
        <v>-4.9906225569636185</v>
      </c>
      <c r="AN46">
        <v>-0.47939566180634424</v>
      </c>
      <c r="AO46">
        <v>5.8982991447129249</v>
      </c>
      <c r="AP46">
        <v>15.293919430780772</v>
      </c>
      <c r="AQ46">
        <v>27.723522261208593</v>
      </c>
      <c r="AR46">
        <v>35.903232699048075</v>
      </c>
      <c r="AS46">
        <v>4.1299518201952941</v>
      </c>
      <c r="AT46">
        <v>7.0672830361024559</v>
      </c>
      <c r="AU46">
        <v>-25.999267072302189</v>
      </c>
      <c r="AV46">
        <v>-27.65237093483718</v>
      </c>
      <c r="AW46">
        <v>-28.454778231596698</v>
      </c>
      <c r="AX46">
        <v>-42.965681191302188</v>
      </c>
      <c r="AY46">
        <v>-2.3419406222432109</v>
      </c>
      <c r="AZ46">
        <v>-1.0690207124797177</v>
      </c>
      <c r="BA46">
        <v>15.894204997539681</v>
      </c>
      <c r="BB46">
        <v>10.750357083381754</v>
      </c>
      <c r="BC46">
        <v>-53.475347765498384</v>
      </c>
      <c r="BD46">
        <v>-44.847045479192474</v>
      </c>
      <c r="BE46">
        <v>12.534769931352681</v>
      </c>
      <c r="BF46">
        <v>12.530792793270273</v>
      </c>
      <c r="BG46">
        <v>-2.180966739957702</v>
      </c>
      <c r="BH46">
        <v>-2.6047882633892918</v>
      </c>
      <c r="BI46">
        <v>20.305427926227974</v>
      </c>
      <c r="BJ46">
        <v>-3.0609514304039975</v>
      </c>
      <c r="BK46">
        <v>3.0877929084548681</v>
      </c>
      <c r="BL46">
        <v>19.452632933135956</v>
      </c>
      <c r="BM46">
        <v>-2.3069330429202242</v>
      </c>
      <c r="BN46">
        <v>-1.3633972548682045</v>
      </c>
    </row>
    <row r="47" spans="37:66" x14ac:dyDescent="0.2">
      <c r="AK47">
        <v>38.488291389442232</v>
      </c>
      <c r="AL47">
        <v>52.099268263698683</v>
      </c>
      <c r="AM47">
        <v>-4.7580745189256399</v>
      </c>
      <c r="AN47">
        <v>-0.2506303395888031</v>
      </c>
      <c r="AO47">
        <v>3.0653480009163929</v>
      </c>
      <c r="AP47">
        <v>14.766212497346006</v>
      </c>
      <c r="AQ47">
        <v>21.541511229364644</v>
      </c>
      <c r="AR47">
        <v>33.607673419047465</v>
      </c>
      <c r="AS47">
        <v>1.1314609953232091</v>
      </c>
      <c r="AT47">
        <v>5.2844547409030778</v>
      </c>
      <c r="AU47">
        <v>-25.045040073536182</v>
      </c>
      <c r="AV47">
        <v>-27.161897935079573</v>
      </c>
      <c r="AW47">
        <v>-29.692840827807633</v>
      </c>
      <c r="AX47">
        <v>-44.035139778248769</v>
      </c>
      <c r="AY47">
        <v>-2.4021456870775508</v>
      </c>
      <c r="AZ47">
        <v>-1.1005413942943625</v>
      </c>
      <c r="BA47">
        <v>16.192286976560485</v>
      </c>
      <c r="BB47">
        <v>10.912551563422262</v>
      </c>
      <c r="BC47">
        <v>-58.433564713635057</v>
      </c>
      <c r="BD47">
        <v>-46.892154236382069</v>
      </c>
      <c r="BE47">
        <v>11.888019269091394</v>
      </c>
      <c r="BF47">
        <v>11.02244240192403</v>
      </c>
      <c r="BG47">
        <v>-2.0855371825750888</v>
      </c>
      <c r="BH47">
        <v>-1.5124853900475983</v>
      </c>
      <c r="BI47">
        <v>20.263663915209293</v>
      </c>
      <c r="BJ47">
        <v>-2.6642456371820611</v>
      </c>
      <c r="BK47">
        <v>4.3873991706697915</v>
      </c>
      <c r="BL47">
        <v>18.278707885699006</v>
      </c>
      <c r="BM47">
        <v>-1.9469740173943046</v>
      </c>
      <c r="BN47">
        <v>-0.17733762316672713</v>
      </c>
    </row>
    <row r="48" spans="37:66" x14ac:dyDescent="0.2">
      <c r="AK48">
        <v>37.865765301464613</v>
      </c>
      <c r="AL48">
        <v>50.702351469905118</v>
      </c>
      <c r="AM48">
        <v>-4.4137498087546954</v>
      </c>
      <c r="AN48">
        <v>9.3212844166876321E-2</v>
      </c>
      <c r="AO48">
        <v>-0.14365930706135568</v>
      </c>
      <c r="AP48">
        <v>14.394033986114906</v>
      </c>
      <c r="AQ48">
        <v>15.886000575722472</v>
      </c>
      <c r="AR48">
        <v>31.215359714474925</v>
      </c>
      <c r="AS48">
        <v>-1.8312798983218428</v>
      </c>
      <c r="AT48">
        <v>3.4270080371892075</v>
      </c>
      <c r="AU48">
        <v>-22.928854485258221</v>
      </c>
      <c r="AV48">
        <v>-26.74064282011409</v>
      </c>
      <c r="AW48">
        <v>-31.245810591421577</v>
      </c>
      <c r="AX48">
        <v>-45.421388089706667</v>
      </c>
      <c r="AY48">
        <v>-2.5713995880131137</v>
      </c>
      <c r="AZ48">
        <v>-1.1655014117563987</v>
      </c>
      <c r="BA48">
        <v>17.025616798001337</v>
      </c>
      <c r="BB48">
        <v>11.246244585855557</v>
      </c>
      <c r="BC48">
        <v>-62.419188958544559</v>
      </c>
      <c r="BD48">
        <v>-48.099132109867469</v>
      </c>
      <c r="BE48">
        <v>11.157392382796331</v>
      </c>
      <c r="BF48">
        <v>9.4994344688547319</v>
      </c>
      <c r="BG48">
        <v>-0.93727030301351333</v>
      </c>
      <c r="BH48">
        <v>-5.3473607188092159E-3</v>
      </c>
      <c r="BI48">
        <v>20.171962453674375</v>
      </c>
      <c r="BJ48">
        <v>-2.2773565561617861</v>
      </c>
      <c r="BK48">
        <v>5.7722877094347336</v>
      </c>
      <c r="BL48">
        <v>17.152311820994449</v>
      </c>
      <c r="BM48">
        <v>-1.6235940473950687</v>
      </c>
      <c r="BN48">
        <v>1.1795006207354095</v>
      </c>
    </row>
    <row r="49" spans="37:66" x14ac:dyDescent="0.2">
      <c r="AK49">
        <v>37.236871971410018</v>
      </c>
      <c r="AL49">
        <v>48.868970956655815</v>
      </c>
      <c r="AM49">
        <v>-3.9698139934128078</v>
      </c>
      <c r="AN49">
        <v>0.73075211433465159</v>
      </c>
      <c r="AO49">
        <v>-2.6931818901488112</v>
      </c>
      <c r="AP49">
        <v>14.293123349720485</v>
      </c>
      <c r="AQ49">
        <v>11.62959073731502</v>
      </c>
      <c r="AR49">
        <v>29.137810921299852</v>
      </c>
      <c r="AS49">
        <v>-4.2875416198504448</v>
      </c>
      <c r="AT49">
        <v>1.5153157003275384</v>
      </c>
      <c r="AU49">
        <v>-20.231528755925204</v>
      </c>
      <c r="AV49">
        <v>-26.24593371278382</v>
      </c>
      <c r="AW49">
        <v>-32.585995541124184</v>
      </c>
      <c r="AX49">
        <v>-46.461859416292235</v>
      </c>
      <c r="AY49">
        <v>-2.7750020679558323</v>
      </c>
      <c r="AZ49">
        <v>-1.2396445599573125</v>
      </c>
      <c r="BA49">
        <v>18.017856660248448</v>
      </c>
      <c r="BB49">
        <v>11.626197928786954</v>
      </c>
      <c r="BC49">
        <v>-65.001593140267858</v>
      </c>
      <c r="BD49">
        <v>-48.758185239075551</v>
      </c>
      <c r="BE49">
        <v>9.9114986733650436</v>
      </c>
      <c r="BF49">
        <v>7.614017873047473</v>
      </c>
      <c r="BG49">
        <v>1.2311420391798635</v>
      </c>
      <c r="BH49">
        <v>1.7760156964949165</v>
      </c>
      <c r="BI49">
        <v>20.043850777294324</v>
      </c>
      <c r="BJ49">
        <v>-1.8445416137194341</v>
      </c>
      <c r="BK49">
        <v>7.2109368886204468</v>
      </c>
      <c r="BL49">
        <v>16.142263266948184</v>
      </c>
      <c r="BM49">
        <v>-1.2916423728838857</v>
      </c>
      <c r="BN49">
        <v>2.5904277453236255</v>
      </c>
    </row>
    <row r="50" spans="37:66" x14ac:dyDescent="0.2">
      <c r="AK50">
        <v>36.595011099997677</v>
      </c>
      <c r="AL50">
        <v>46.910729118661472</v>
      </c>
      <c r="AM50">
        <v>-3.4636993662353595</v>
      </c>
      <c r="AN50">
        <v>1.8435932676302675</v>
      </c>
      <c r="AO50">
        <v>-3.7654701092456246</v>
      </c>
      <c r="AP50">
        <v>14.587866095380884</v>
      </c>
      <c r="AQ50">
        <v>9.2848525800883177</v>
      </c>
      <c r="AR50">
        <v>28.036747692269422</v>
      </c>
      <c r="AS50">
        <v>-6.1487110329036572</v>
      </c>
      <c r="AT50">
        <v>-0.28451133069115714</v>
      </c>
      <c r="AU50">
        <v>-17.823000256055241</v>
      </c>
      <c r="AV50">
        <v>-25.49123316229635</v>
      </c>
      <c r="AW50">
        <v>-32.988895634799832</v>
      </c>
      <c r="AX50">
        <v>-46.305678058552623</v>
      </c>
      <c r="AY50">
        <v>-2.9462060374557928</v>
      </c>
      <c r="AZ50">
        <v>-1.2508384911674306</v>
      </c>
      <c r="BA50">
        <v>18.84374005667938</v>
      </c>
      <c r="BB50">
        <v>11.683460455120912</v>
      </c>
      <c r="BC50">
        <v>-66.320615164053436</v>
      </c>
      <c r="BD50">
        <v>-49.211965408877944</v>
      </c>
      <c r="BE50">
        <v>7.8080686705839417</v>
      </c>
      <c r="BF50">
        <v>4.983243068267134</v>
      </c>
      <c r="BG50">
        <v>4.1249757734606316</v>
      </c>
      <c r="BH50">
        <v>3.5302567280784749</v>
      </c>
      <c r="BI50">
        <v>19.914420626248422</v>
      </c>
      <c r="BJ50">
        <v>-1.2782693643995835</v>
      </c>
      <c r="BK50">
        <v>8.6580709263206845</v>
      </c>
      <c r="BL50">
        <v>15.304856572229319</v>
      </c>
      <c r="BM50">
        <v>-0.87068935069628439</v>
      </c>
      <c r="BN50">
        <v>3.8894799616913249</v>
      </c>
    </row>
    <row r="51" spans="37:66" x14ac:dyDescent="0.2">
      <c r="AK51">
        <v>35.771528425644433</v>
      </c>
      <c r="AL51">
        <v>45.191070607672955</v>
      </c>
      <c r="AM51">
        <v>-2.9389391351343153</v>
      </c>
      <c r="AN51">
        <v>3.5165727705309462</v>
      </c>
      <c r="AO51">
        <v>-3.0254055544461775</v>
      </c>
      <c r="AP51">
        <v>15.367381637988862</v>
      </c>
      <c r="AQ51">
        <v>8.7072725282591517</v>
      </c>
      <c r="AR51">
        <v>28.426789274168801</v>
      </c>
      <c r="AS51">
        <v>-7.2865192788520119</v>
      </c>
      <c r="AT51">
        <v>-1.6245022358923868</v>
      </c>
      <c r="AU51">
        <v>-16.484100372912046</v>
      </c>
      <c r="AV51">
        <v>-24.487336957175874</v>
      </c>
      <c r="AW51">
        <v>-31.982741370876237</v>
      </c>
      <c r="AX51">
        <v>-44.610834617702231</v>
      </c>
      <c r="AY51">
        <v>-3.0398776857661245</v>
      </c>
      <c r="AZ51">
        <v>-1.0884945985621717</v>
      </c>
      <c r="BA51">
        <v>19.292297300782568</v>
      </c>
      <c r="BB51">
        <v>10.850151103002492</v>
      </c>
      <c r="BC51">
        <v>-66.847648041483211</v>
      </c>
      <c r="BD51">
        <v>-49.561293135544474</v>
      </c>
      <c r="BE51">
        <v>4.9536502593337595</v>
      </c>
      <c r="BF51">
        <v>1.5766676508208013</v>
      </c>
      <c r="BG51">
        <v>7.3133275060142307</v>
      </c>
      <c r="BH51">
        <v>4.8113523348862035</v>
      </c>
      <c r="BI51">
        <v>19.839654012306685</v>
      </c>
      <c r="BJ51">
        <v>-0.48410017617485984</v>
      </c>
      <c r="BK51">
        <v>10.036948402492067</v>
      </c>
      <c r="BL51">
        <v>14.668585308338082</v>
      </c>
      <c r="BM51">
        <v>-0.26525708467483528</v>
      </c>
      <c r="BN51">
        <v>4.9023721337919293</v>
      </c>
    </row>
    <row r="52" spans="37:66" x14ac:dyDescent="0.2">
      <c r="AK52">
        <v>34.535363440515205</v>
      </c>
      <c r="AL52">
        <v>43.954018480962851</v>
      </c>
      <c r="AM52">
        <v>-2.4081087858984604</v>
      </c>
      <c r="AN52">
        <v>5.6475108257624154</v>
      </c>
      <c r="AO52">
        <v>-0.85407864714473947</v>
      </c>
      <c r="AP52">
        <v>16.582151627680258</v>
      </c>
      <c r="AQ52">
        <v>8.9377454658285522</v>
      </c>
      <c r="AR52">
        <v>30.126258400233326</v>
      </c>
      <c r="AS52">
        <v>-7.5065192190939714</v>
      </c>
      <c r="AT52">
        <v>-2.1498650620681103</v>
      </c>
      <c r="AU52">
        <v>-16.586794285343409</v>
      </c>
      <c r="AV52">
        <v>-23.576598623899063</v>
      </c>
      <c r="AW52">
        <v>-29.8176348881276</v>
      </c>
      <c r="AX52">
        <v>-42.288312054630396</v>
      </c>
      <c r="AY52">
        <v>-3.0589119232776025</v>
      </c>
      <c r="AZ52">
        <v>-0.69651779764052746</v>
      </c>
      <c r="BA52">
        <v>19.383129016352672</v>
      </c>
      <c r="BB52">
        <v>8.8199631350956693</v>
      </c>
      <c r="BC52">
        <v>-67.119164395085107</v>
      </c>
      <c r="BD52">
        <v>-49.40912507879932</v>
      </c>
      <c r="BE52">
        <v>2.0652194469055849</v>
      </c>
      <c r="BF52">
        <v>-1.9825383904204092</v>
      </c>
      <c r="BG52">
        <v>10.330549271088676</v>
      </c>
      <c r="BH52">
        <v>5.2211419277220408</v>
      </c>
      <c r="BI52">
        <v>19.893430978022479</v>
      </c>
      <c r="BJ52">
        <v>0.60410108246733651</v>
      </c>
      <c r="BK52">
        <v>11.226980555726</v>
      </c>
      <c r="BL52">
        <v>14.234870590521725</v>
      </c>
      <c r="BM52">
        <v>0.58845669574010928</v>
      </c>
      <c r="BN52">
        <v>5.5103657519014719</v>
      </c>
    </row>
    <row r="53" spans="37:66" x14ac:dyDescent="0.2">
      <c r="AK53">
        <v>32.815285622215704</v>
      </c>
      <c r="AL53">
        <v>43.204435911104824</v>
      </c>
      <c r="AM53">
        <v>-1.7950985127707184</v>
      </c>
      <c r="AN53">
        <v>7.9115404319518658</v>
      </c>
      <c r="AO53">
        <v>1.5748886167312157</v>
      </c>
      <c r="AP53">
        <v>17.952332216860164</v>
      </c>
      <c r="AQ53">
        <v>8.6672951406499656</v>
      </c>
      <c r="AR53">
        <v>32.128989778206474</v>
      </c>
      <c r="AS53">
        <v>-6.9721350620565525</v>
      </c>
      <c r="AT53">
        <v>-1.853036198392217</v>
      </c>
      <c r="AU53">
        <v>-17.689691403283099</v>
      </c>
      <c r="AV53">
        <v>-23.214816628294844</v>
      </c>
      <c r="AW53">
        <v>-27.351754146189148</v>
      </c>
      <c r="AX53">
        <v>-41.131893141791423</v>
      </c>
      <c r="AY53">
        <v>-3.0891550975556465</v>
      </c>
      <c r="AZ53">
        <v>-0.20160012527933335</v>
      </c>
      <c r="BA53">
        <v>19.527140158490514</v>
      </c>
      <c r="BB53">
        <v>6.2251770925534826</v>
      </c>
      <c r="BC53">
        <v>-67.479619717288799</v>
      </c>
      <c r="BD53">
        <v>-48.087576663306379</v>
      </c>
      <c r="BE53">
        <v>4.9737600655088664E-2</v>
      </c>
      <c r="BF53">
        <v>-4.74507208943609</v>
      </c>
      <c r="BG53">
        <v>12.9077139337895</v>
      </c>
      <c r="BH53">
        <v>4.777656351343694</v>
      </c>
      <c r="BI53">
        <v>20.152694847460598</v>
      </c>
      <c r="BJ53">
        <v>1.9834591511869928</v>
      </c>
      <c r="BK53">
        <v>12.079763046042711</v>
      </c>
      <c r="BL53">
        <v>13.997069919943236</v>
      </c>
      <c r="BM53">
        <v>1.6641303340004794</v>
      </c>
      <c r="BN53">
        <v>5.7064487219184672</v>
      </c>
    </row>
    <row r="54" spans="37:66" x14ac:dyDescent="0.2">
      <c r="AK54">
        <v>30.844652763439065</v>
      </c>
      <c r="AL54">
        <v>42.758036053409185</v>
      </c>
      <c r="AM54">
        <v>-0.94687936992256039</v>
      </c>
      <c r="AN54">
        <v>9.843078674232169</v>
      </c>
      <c r="AO54">
        <v>2.8634829581072565</v>
      </c>
      <c r="AP54">
        <v>19.018989592979413</v>
      </c>
      <c r="AQ54">
        <v>7.1736887748823284</v>
      </c>
      <c r="AR54">
        <v>33.360190944187089</v>
      </c>
      <c r="AS54">
        <v>-6.3101624722696599</v>
      </c>
      <c r="AT54">
        <v>-1.2344298003715493</v>
      </c>
      <c r="AU54">
        <v>-18.676552936298968</v>
      </c>
      <c r="AV54">
        <v>-23.48791235747947</v>
      </c>
      <c r="AW54">
        <v>-25.352644500899331</v>
      </c>
      <c r="AX54">
        <v>-42.239996940715017</v>
      </c>
      <c r="AY54">
        <v>-3.2304536542863849</v>
      </c>
      <c r="AZ54">
        <v>0.14216859998523421</v>
      </c>
      <c r="BA54">
        <v>20.196828394591353</v>
      </c>
      <c r="BB54">
        <v>4.4065405123762185</v>
      </c>
      <c r="BC54">
        <v>-68.017591906110425</v>
      </c>
      <c r="BD54">
        <v>-45.335124483862771</v>
      </c>
      <c r="BE54">
        <v>-0.69504127724006826</v>
      </c>
      <c r="BF54">
        <v>-6.2100348872450413</v>
      </c>
      <c r="BG54">
        <v>15.001163257118234</v>
      </c>
      <c r="BH54">
        <v>4.0815511470437471</v>
      </c>
      <c r="BI54">
        <v>20.67488357988427</v>
      </c>
      <c r="BJ54">
        <v>3.54999167488754</v>
      </c>
      <c r="BK54">
        <v>12.462910428511693</v>
      </c>
      <c r="BL54">
        <v>13.95357104033655</v>
      </c>
      <c r="BM54">
        <v>2.8194252497529151</v>
      </c>
      <c r="BN54">
        <v>5.5995961216853001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130.43477179197464</v>
      </c>
      <c r="C3" s="16">
        <f>Data!$BV$4</f>
        <v>124.99999503294647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0.92000007629394531</v>
      </c>
      <c r="C4" s="16">
        <f>Data!$BX$4</f>
        <v>0.96000003814697266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7.6087136800422934</v>
      </c>
      <c r="C5" s="16">
        <f>Data!$BZ$4</f>
        <v>8.3333250549107767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52.173910789994714</v>
      </c>
      <c r="C6" s="16">
        <f>Data!$CB$4</f>
        <v>45.833337472544613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0.44000005722045898</v>
      </c>
      <c r="C7" s="16">
        <f>Data!$CD$4</f>
        <v>0.51999998092651367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0.40999984741210938</v>
      </c>
      <c r="C8" s="16">
        <f>Data!$CF$4</f>
        <v>0.3600001335144043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0.15000009536743164</v>
      </c>
      <c r="C9" s="16">
        <f>Data!$CH$4</f>
        <v>0.21000003814697266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60.869553949973564</v>
      </c>
      <c r="C10" s="16">
        <f>Data!$CJ$4</f>
        <v>59.375015522042297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0.63008872493551515</v>
      </c>
      <c r="C11" s="16">
        <f>Data!$CL$4</f>
        <v>0.62627150414872335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0.26745851092610412</v>
      </c>
      <c r="C12" s="16">
        <f>Data!$CN$4</f>
        <v>0.36040669692903793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0.68487899204716829</v>
      </c>
      <c r="C13" s="16">
        <f>Data!$CP$4</f>
        <v>0.6523661242322194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2024-07-16T11:05:57Z</dcterms:modified>
</cp:coreProperties>
</file>