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<sst xmlns="http://schemas.openxmlformats.org/spreadsheetml/2006/main" count="512" uniqueCount="258">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</sst>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257024"/>
        <c:axId val="29425036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35.553446648948075</c:v>
                </c:pt>
                <c:pt idx="1">
                  <c:v>34.612397375426177</c:v>
                </c:pt>
                <c:pt idx="2">
                  <c:v>33.609498343115881</c:v>
                </c:pt>
                <c:pt idx="3">
                  <c:v>32.574124955262128</c:v>
                </c:pt>
                <c:pt idx="4">
                  <c:v>31.563751344756927</c:v>
                </c:pt>
                <c:pt idx="5">
                  <c:v>30.597024251877432</c:v>
                </c:pt>
                <c:pt idx="6">
                  <c:v>29.654152239551884</c:v>
                </c:pt>
                <c:pt idx="7">
                  <c:v>28.675294262763284</c:v>
                </c:pt>
                <c:pt idx="8">
                  <c:v>27.603197415784205</c:v>
                </c:pt>
                <c:pt idx="9">
                  <c:v>26.36717362355062</c:v>
                </c:pt>
                <c:pt idx="10">
                  <c:v>24.969667933935593</c:v>
                </c:pt>
                <c:pt idx="11">
                  <c:v>23.420676952767622</c:v>
                </c:pt>
                <c:pt idx="12">
                  <c:v>21.759285672492375</c:v>
                </c:pt>
                <c:pt idx="13">
                  <c:v>19.996447184700802</c:v>
                </c:pt>
                <c:pt idx="14">
                  <c:v>18.049457500385021</c:v>
                </c:pt>
                <c:pt idx="15">
                  <c:v>15.82284437109996</c:v>
                </c:pt>
                <c:pt idx="16">
                  <c:v>13.236622311512667</c:v>
                </c:pt>
                <c:pt idx="17">
                  <c:v>10.277063156509728</c:v>
                </c:pt>
                <c:pt idx="18">
                  <c:v>7.1346326623537211</c:v>
                </c:pt>
                <c:pt idx="19">
                  <c:v>4.0658919922001253</c:v>
                </c:pt>
                <c:pt idx="20">
                  <c:v>1.4167372165653547</c:v>
                </c:pt>
                <c:pt idx="21">
                  <c:v>-0.57609598553735031</c:v>
                </c:pt>
                <c:pt idx="22">
                  <c:v>-1.580324309433556</c:v>
                </c:pt>
                <c:pt idx="23">
                  <c:v>-1.6093601952189831</c:v>
                </c:pt>
                <c:pt idx="24">
                  <c:v>-0.6071466046360775</c:v>
                </c:pt>
                <c:pt idx="25">
                  <c:v>1.4356042642788016</c:v>
                </c:pt>
                <c:pt idx="26">
                  <c:v>4.3307263553296655</c:v>
                </c:pt>
                <c:pt idx="27">
                  <c:v>8.0009314528302617</c:v>
                </c:pt>
                <c:pt idx="28">
                  <c:v>12.146199904228157</c:v>
                </c:pt>
                <c:pt idx="29">
                  <c:v>16.469180159123447</c:v>
                </c:pt>
                <c:pt idx="30">
                  <c:v>20.616716438586938</c:v>
                </c:pt>
                <c:pt idx="31">
                  <c:v>24.355920048461911</c:v>
                </c:pt>
                <c:pt idx="32">
                  <c:v>27.554599570679276</c:v>
                </c:pt>
                <c:pt idx="33">
                  <c:v>30.260656430172936</c:v>
                </c:pt>
                <c:pt idx="34">
                  <c:v>32.669313385128433</c:v>
                </c:pt>
                <c:pt idx="35">
                  <c:v>34.944452475659531</c:v>
                </c:pt>
                <c:pt idx="36">
                  <c:v>37.221528999205198</c:v>
                </c:pt>
                <c:pt idx="37">
                  <c:v>39.513266671659565</c:v>
                </c:pt>
                <c:pt idx="38">
                  <c:v>41.711363229172854</c:v>
                </c:pt>
                <c:pt idx="39">
                  <c:v>43.642794225358429</c:v>
                </c:pt>
                <c:pt idx="40">
                  <c:v>45.056861309893861</c:v>
                </c:pt>
                <c:pt idx="41">
                  <c:v>45.733429614146537</c:v>
                </c:pt>
                <c:pt idx="42">
                  <c:v>45.624804058498853</c:v>
                </c:pt>
                <c:pt idx="43">
                  <c:v>44.669033421943759</c:v>
                </c:pt>
                <c:pt idx="44">
                  <c:v>43.157113094311178</c:v>
                </c:pt>
                <c:pt idx="45">
                  <c:v>41.328311383518049</c:v>
                </c:pt>
                <c:pt idx="46">
                  <c:v>39.429957023146798</c:v>
                </c:pt>
                <c:pt idx="47">
                  <c:v>37.584591637648032</c:v>
                </c:pt>
                <c:pt idx="48">
                  <c:v>35.799168451830525</c:v>
                </c:pt>
                <c:pt idx="49">
                  <c:v>34.019426479680824</c:v>
                </c:pt>
                <c:pt idx="50">
                  <c:v>32.235678844520017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48.015345355688957</c:v>
                </c:pt>
                <c:pt idx="1">
                  <c:v>46.897814247399921</c:v>
                </c:pt>
                <c:pt idx="2">
                  <c:v>45.739907290035269</c:v>
                </c:pt>
                <c:pt idx="3">
                  <c:v>44.517067128503427</c:v>
                </c:pt>
                <c:pt idx="4">
                  <c:v>43.156203867392129</c:v>
                </c:pt>
                <c:pt idx="5">
                  <c:v>41.585933946464472</c:v>
                </c:pt>
                <c:pt idx="6">
                  <c:v>39.805435978890685</c:v>
                </c:pt>
                <c:pt idx="7">
                  <c:v>37.852251141447091</c:v>
                </c:pt>
                <c:pt idx="8">
                  <c:v>35.814480770175443</c:v>
                </c:pt>
                <c:pt idx="9">
                  <c:v>33.829968688743435</c:v>
                </c:pt>
                <c:pt idx="10">
                  <c:v>32.003983918460101</c:v>
                </c:pt>
                <c:pt idx="11">
                  <c:v>30.404595899272117</c:v>
                </c:pt>
                <c:pt idx="12">
                  <c:v>29.040525276151676</c:v>
                </c:pt>
                <c:pt idx="13">
                  <c:v>27.846338336405584</c:v>
                </c:pt>
                <c:pt idx="14">
                  <c:v>26.752947069313212</c:v>
                </c:pt>
                <c:pt idx="15">
                  <c:v>25.668457890760379</c:v>
                </c:pt>
                <c:pt idx="16">
                  <c:v>24.475212827372616</c:v>
                </c:pt>
                <c:pt idx="17">
                  <c:v>23.072410884148724</c:v>
                </c:pt>
                <c:pt idx="18">
                  <c:v>21.386855905980159</c:v>
                </c:pt>
                <c:pt idx="19">
                  <c:v>19.396367689290887</c:v>
                </c:pt>
                <c:pt idx="20">
                  <c:v>17.211646236485645</c:v>
                </c:pt>
                <c:pt idx="21">
                  <c:v>14.983121830115678</c:v>
                </c:pt>
                <c:pt idx="22">
                  <c:v>12.932288880277058</c:v>
                </c:pt>
                <c:pt idx="23">
                  <c:v>11.310824660468757</c:v>
                </c:pt>
                <c:pt idx="24">
                  <c:v>10.302416803840197</c:v>
                </c:pt>
                <c:pt idx="25">
                  <c:v>10.041866207383499</c:v>
                </c:pt>
                <c:pt idx="26">
                  <c:v>10.655986486203767</c:v>
                </c:pt>
                <c:pt idx="27">
                  <c:v>11.998637171046321</c:v>
                </c:pt>
                <c:pt idx="28">
                  <c:v>13.93055197573638</c:v>
                </c:pt>
                <c:pt idx="29">
                  <c:v>16.296371210758377</c:v>
                </c:pt>
                <c:pt idx="30">
                  <c:v>18.933304634036531</c:v>
                </c:pt>
                <c:pt idx="31">
                  <c:v>21.72485880703405</c:v>
                </c:pt>
                <c:pt idx="32">
                  <c:v>24.612959325787692</c:v>
                </c:pt>
                <c:pt idx="33">
                  <c:v>27.571159727283959</c:v>
                </c:pt>
                <c:pt idx="34">
                  <c:v>30.584217803256372</c:v>
                </c:pt>
                <c:pt idx="35">
                  <c:v>33.65040961560144</c:v>
                </c:pt>
                <c:pt idx="36">
                  <c:v>36.768596847331914</c:v>
                </c:pt>
                <c:pt idx="37">
                  <c:v>39.912076096194482</c:v>
                </c:pt>
                <c:pt idx="38">
                  <c:v>42.996596632648881</c:v>
                </c:pt>
                <c:pt idx="39">
                  <c:v>45.884766370600865</c:v>
                </c:pt>
                <c:pt idx="40">
                  <c:v>48.365830962207241</c:v>
                </c:pt>
                <c:pt idx="41">
                  <c:v>50.29625711593075</c:v>
                </c:pt>
                <c:pt idx="42">
                  <c:v>51.641461319455317</c:v>
                </c:pt>
                <c:pt idx="43">
                  <c:v>52.435344291820286</c:v>
                </c:pt>
                <c:pt idx="44">
                  <c:v>52.752383344734191</c:v>
                </c:pt>
                <c:pt idx="45">
                  <c:v>52.71238563895718</c:v>
                </c:pt>
                <c:pt idx="46">
                  <c:v>52.344743578501095</c:v>
                </c:pt>
                <c:pt idx="47">
                  <c:v>51.638818862956299</c:v>
                </c:pt>
                <c:pt idx="48">
                  <c:v>50.630449770467322</c:v>
                </c:pt>
                <c:pt idx="49">
                  <c:v>49.401985883426512</c:v>
                </c:pt>
                <c:pt idx="50">
                  <c:v>48.044749320065861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3651456"/>
        <c:axId val="283726976"/>
      </c:lineChart>
      <c:catAx>
        <c:axId val="28365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726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372697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651456"/>
        <c:crosses val="autoZero"/>
        <c:crossBetween val="between"/>
        <c:majorUnit val="20"/>
        <c:minorUnit val="2"/>
      </c:valAx>
      <c:valAx>
        <c:axId val="294250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257024"/>
        <c:crosses val="max"/>
        <c:crossBetween val="between"/>
      </c:valAx>
      <c:catAx>
        <c:axId val="294257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250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486848"/>
        <c:axId val="30341875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18.213191195458041</c:v>
                </c:pt>
                <c:pt idx="1">
                  <c:v>19.205323848397267</c:v>
                </c:pt>
                <c:pt idx="2">
                  <c:v>20.330627440750693</c:v>
                </c:pt>
                <c:pt idx="3">
                  <c:v>21.485383150248929</c:v>
                </c:pt>
                <c:pt idx="4">
                  <c:v>22.549016280861903</c:v>
                </c:pt>
                <c:pt idx="5">
                  <c:v>23.448243373243198</c:v>
                </c:pt>
                <c:pt idx="6">
                  <c:v>24.100129626169892</c:v>
                </c:pt>
                <c:pt idx="7">
                  <c:v>24.488020620404811</c:v>
                </c:pt>
                <c:pt idx="8">
                  <c:v>24.614241948146638</c:v>
                </c:pt>
                <c:pt idx="9">
                  <c:v>24.471366932502747</c:v>
                </c:pt>
                <c:pt idx="10">
                  <c:v>24.136661644461146</c:v>
                </c:pt>
                <c:pt idx="11">
                  <c:v>23.657861111031618</c:v>
                </c:pt>
                <c:pt idx="12">
                  <c:v>23.104796981697017</c:v>
                </c:pt>
                <c:pt idx="13">
                  <c:v>22.52292842954029</c:v>
                </c:pt>
                <c:pt idx="14">
                  <c:v>21.921979546124479</c:v>
                </c:pt>
                <c:pt idx="15">
                  <c:v>21.295331901520036</c:v>
                </c:pt>
                <c:pt idx="16">
                  <c:v>20.640629315679423</c:v>
                </c:pt>
                <c:pt idx="17">
                  <c:v>19.98312886261451</c:v>
                </c:pt>
                <c:pt idx="18">
                  <c:v>19.373031578619944</c:v>
                </c:pt>
                <c:pt idx="19">
                  <c:v>18.873659353070302</c:v>
                </c:pt>
                <c:pt idx="20">
                  <c:v>18.523842043549269</c:v>
                </c:pt>
                <c:pt idx="21">
                  <c:v>18.316323309204048</c:v>
                </c:pt>
                <c:pt idx="22">
                  <c:v>18.237655544156905</c:v>
                </c:pt>
                <c:pt idx="23">
                  <c:v>18.229814174190324</c:v>
                </c:pt>
                <c:pt idx="24">
                  <c:v>18.268840024954077</c:v>
                </c:pt>
                <c:pt idx="25">
                  <c:v>18.355748414248033</c:v>
                </c:pt>
                <c:pt idx="26">
                  <c:v>18.507511902968652</c:v>
                </c:pt>
                <c:pt idx="27">
                  <c:v>18.756569502477369</c:v>
                </c:pt>
                <c:pt idx="28">
                  <c:v>19.09933094959483</c:v>
                </c:pt>
                <c:pt idx="29">
                  <c:v>19.508603877060423</c:v>
                </c:pt>
                <c:pt idx="30">
                  <c:v>19.947321625984852</c:v>
                </c:pt>
                <c:pt idx="31">
                  <c:v>20.375741943199408</c:v>
                </c:pt>
                <c:pt idx="32">
                  <c:v>20.773168087078076</c:v>
                </c:pt>
                <c:pt idx="33">
                  <c:v>21.133464992124161</c:v>
                </c:pt>
                <c:pt idx="34">
                  <c:v>21.462370452847154</c:v>
                </c:pt>
                <c:pt idx="35">
                  <c:v>21.757117087220891</c:v>
                </c:pt>
                <c:pt idx="36">
                  <c:v>22.015817109281638</c:v>
                </c:pt>
                <c:pt idx="37">
                  <c:v>22.230314409731079</c:v>
                </c:pt>
                <c:pt idx="38">
                  <c:v>22.378960301187576</c:v>
                </c:pt>
                <c:pt idx="39">
                  <c:v>22.444302387758043</c:v>
                </c:pt>
                <c:pt idx="40">
                  <c:v>22.380783978601571</c:v>
                </c:pt>
                <c:pt idx="41">
                  <c:v>22.136987266561192</c:v>
                </c:pt>
                <c:pt idx="42">
                  <c:v>21.685559424583953</c:v>
                </c:pt>
                <c:pt idx="43">
                  <c:v>20.977561874861642</c:v>
                </c:pt>
                <c:pt idx="44">
                  <c:v>20.071881914741745</c:v>
                </c:pt>
                <c:pt idx="45">
                  <c:v>19.042651102428763</c:v>
                </c:pt>
                <c:pt idx="46">
                  <c:v>18.025671375949912</c:v>
                </c:pt>
                <c:pt idx="47">
                  <c:v>17.158951365199641</c:v>
                </c:pt>
                <c:pt idx="48">
                  <c:v>16.592809812116876</c:v>
                </c:pt>
                <c:pt idx="49">
                  <c:v>16.414470134083579</c:v>
                </c:pt>
                <c:pt idx="50">
                  <c:v>16.636042459494256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17.11876949417946</c:v>
                </c:pt>
                <c:pt idx="1">
                  <c:v>17.374892100258066</c:v>
                </c:pt>
                <c:pt idx="2">
                  <c:v>17.674223330794003</c:v>
                </c:pt>
                <c:pt idx="3">
                  <c:v>18.010882874339988</c:v>
                </c:pt>
                <c:pt idx="4">
                  <c:v>18.368060435730282</c:v>
                </c:pt>
                <c:pt idx="5">
                  <c:v>18.725141908723042</c:v>
                </c:pt>
                <c:pt idx="6">
                  <c:v>19.069881295710935</c:v>
                </c:pt>
                <c:pt idx="7">
                  <c:v>19.392324352638738</c:v>
                </c:pt>
                <c:pt idx="8">
                  <c:v>19.679469812992348</c:v>
                </c:pt>
                <c:pt idx="9">
                  <c:v>19.92782946215867</c:v>
                </c:pt>
                <c:pt idx="10">
                  <c:v>20.139780761859399</c:v>
                </c:pt>
                <c:pt idx="11">
                  <c:v>20.322317830118141</c:v>
                </c:pt>
                <c:pt idx="12">
                  <c:v>20.484964820305962</c:v>
                </c:pt>
                <c:pt idx="13">
                  <c:v>20.630488438262166</c:v>
                </c:pt>
                <c:pt idx="14">
                  <c:v>20.744528967338592</c:v>
                </c:pt>
                <c:pt idx="15">
                  <c:v>20.785352709389631</c:v>
                </c:pt>
                <c:pt idx="16">
                  <c:v>20.699529772320574</c:v>
                </c:pt>
                <c:pt idx="17">
                  <c:v>20.445403307796848</c:v>
                </c:pt>
                <c:pt idx="18">
                  <c:v>20.002360473726956</c:v>
                </c:pt>
                <c:pt idx="19">
                  <c:v>19.386182799889795</c:v>
                </c:pt>
                <c:pt idx="20">
                  <c:v>18.681300176748412</c:v>
                </c:pt>
                <c:pt idx="21">
                  <c:v>17.980459422934324</c:v>
                </c:pt>
                <c:pt idx="22">
                  <c:v>17.402197159190131</c:v>
                </c:pt>
                <c:pt idx="23">
                  <c:v>17.061471604735285</c:v>
                </c:pt>
                <c:pt idx="24">
                  <c:v>17.030146474397387</c:v>
                </c:pt>
                <c:pt idx="25">
                  <c:v>17.35649422824174</c:v>
                </c:pt>
                <c:pt idx="26">
                  <c:v>18.07698865815269</c:v>
                </c:pt>
                <c:pt idx="27">
                  <c:v>19.086938850480067</c:v>
                </c:pt>
                <c:pt idx="28">
                  <c:v>20.273101699502853</c:v>
                </c:pt>
                <c:pt idx="29">
                  <c:v>21.499522984910516</c:v>
                </c:pt>
                <c:pt idx="30">
                  <c:v>22.622494086149004</c:v>
                </c:pt>
                <c:pt idx="31">
                  <c:v>23.546442239333079</c:v>
                </c:pt>
                <c:pt idx="32">
                  <c:v>24.207144845489985</c:v>
                </c:pt>
                <c:pt idx="33">
                  <c:v>24.546203821068854</c:v>
                </c:pt>
                <c:pt idx="34">
                  <c:v>24.587008090356374</c:v>
                </c:pt>
                <c:pt idx="35">
                  <c:v>24.366446081328093</c:v>
                </c:pt>
                <c:pt idx="36">
                  <c:v>23.938509453594794</c:v>
                </c:pt>
                <c:pt idx="37">
                  <c:v>23.383197646895795</c:v>
                </c:pt>
                <c:pt idx="38">
                  <c:v>22.776336021601768</c:v>
                </c:pt>
                <c:pt idx="39">
                  <c:v>22.147391327064906</c:v>
                </c:pt>
                <c:pt idx="40">
                  <c:v>21.492358942416807</c:v>
                </c:pt>
                <c:pt idx="41">
                  <c:v>20.803882380175089</c:v>
                </c:pt>
                <c:pt idx="42">
                  <c:v>20.102776392268233</c:v>
                </c:pt>
                <c:pt idx="43">
                  <c:v>19.441284778477225</c:v>
                </c:pt>
                <c:pt idx="44">
                  <c:v>18.901798962239468</c:v>
                </c:pt>
                <c:pt idx="45">
                  <c:v>18.523843988501753</c:v>
                </c:pt>
                <c:pt idx="46">
                  <c:v>18.31007699796027</c:v>
                </c:pt>
                <c:pt idx="47">
                  <c:v>18.232203675706057</c:v>
                </c:pt>
                <c:pt idx="48">
                  <c:v>18.234571890472655</c:v>
                </c:pt>
                <c:pt idx="49">
                  <c:v>18.285985892929361</c:v>
                </c:pt>
                <c:pt idx="50">
                  <c:v>18.390987849742633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9297152"/>
        <c:axId val="289298688"/>
      </c:lineChart>
      <c:catAx>
        <c:axId val="28929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298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29868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297152"/>
        <c:crosses val="autoZero"/>
        <c:crossBetween val="between"/>
        <c:majorUnit val="10"/>
        <c:minorUnit val="2"/>
      </c:valAx>
      <c:valAx>
        <c:axId val="303418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486848"/>
        <c:crosses val="max"/>
        <c:crossBetween val="between"/>
      </c:valAx>
      <c:catAx>
        <c:axId val="30348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418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526272"/>
        <c:axId val="30352371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4.3468186189341003</c:v>
                </c:pt>
                <c:pt idx="1">
                  <c:v>5.2992902989943191</c:v>
                </c:pt>
                <c:pt idx="2">
                  <c:v>5.8657154176317396</c:v>
                </c:pt>
                <c:pt idx="3">
                  <c:v>5.9691881163528029</c:v>
                </c:pt>
                <c:pt idx="4">
                  <c:v>5.6445005172774927</c:v>
                </c:pt>
                <c:pt idx="5">
                  <c:v>5.0542131810474906</c:v>
                </c:pt>
                <c:pt idx="6">
                  <c:v>4.3469425460316495</c:v>
                </c:pt>
                <c:pt idx="7">
                  <c:v>3.6883337171708965</c:v>
                </c:pt>
                <c:pt idx="8">
                  <c:v>3.1647208463673659</c:v>
                </c:pt>
                <c:pt idx="9">
                  <c:v>2.8295415347289481</c:v>
                </c:pt>
                <c:pt idx="10">
                  <c:v>2.6326716654347706</c:v>
                </c:pt>
                <c:pt idx="11">
                  <c:v>2.5232534491090441</c:v>
                </c:pt>
                <c:pt idx="12">
                  <c:v>2.4295967583928966</c:v>
                </c:pt>
                <c:pt idx="13">
                  <c:v>2.309032041867972</c:v>
                </c:pt>
                <c:pt idx="14">
                  <c:v>2.1411830758914312</c:v>
                </c:pt>
                <c:pt idx="15">
                  <c:v>1.9403713834777094</c:v>
                </c:pt>
                <c:pt idx="16">
                  <c:v>1.7234863795761175</c:v>
                </c:pt>
                <c:pt idx="17">
                  <c:v>1.503553162646154</c:v>
                </c:pt>
                <c:pt idx="18">
                  <c:v>1.2810901006441251</c:v>
                </c:pt>
                <c:pt idx="19">
                  <c:v>1.0446775020813892</c:v>
                </c:pt>
                <c:pt idx="20">
                  <c:v>0.77094643163898668</c:v>
                </c:pt>
                <c:pt idx="21">
                  <c:v>0.42978660437499061</c:v>
                </c:pt>
                <c:pt idx="22">
                  <c:v>-4.946048044665588E-2</c:v>
                </c:pt>
                <c:pt idx="23">
                  <c:v>-0.71418362188680928</c:v>
                </c:pt>
                <c:pt idx="24">
                  <c:v>-1.6184897726575134</c:v>
                </c:pt>
                <c:pt idx="25">
                  <c:v>-2.7803954228065195</c:v>
                </c:pt>
                <c:pt idx="26">
                  <c:v>-4.1088098980554069</c:v>
                </c:pt>
                <c:pt idx="27">
                  <c:v>-5.4691798240519836</c:v>
                </c:pt>
                <c:pt idx="28">
                  <c:v>-6.6621869580010653</c:v>
                </c:pt>
                <c:pt idx="29">
                  <c:v>-7.544306941123156</c:v>
                </c:pt>
                <c:pt idx="30">
                  <c:v>-7.9540563942906957</c:v>
                </c:pt>
                <c:pt idx="31">
                  <c:v>-7.9334896699471376</c:v>
                </c:pt>
                <c:pt idx="32">
                  <c:v>-7.510928246580904</c:v>
                </c:pt>
                <c:pt idx="33">
                  <c:v>-6.8020944906957057</c:v>
                </c:pt>
                <c:pt idx="34">
                  <c:v>-5.9537442386037087</c:v>
                </c:pt>
                <c:pt idx="35">
                  <c:v>-5.0821825244651198</c:v>
                </c:pt>
                <c:pt idx="36">
                  <c:v>-4.287025177352171</c:v>
                </c:pt>
                <c:pt idx="37">
                  <c:v>-3.6170771043755807</c:v>
                </c:pt>
                <c:pt idx="38">
                  <c:v>-3.0971684264487198</c:v>
                </c:pt>
                <c:pt idx="39">
                  <c:v>-2.6818103316942588</c:v>
                </c:pt>
                <c:pt idx="40">
                  <c:v>-2.3304911134960982</c:v>
                </c:pt>
                <c:pt idx="41">
                  <c:v>-1.9898354984151929</c:v>
                </c:pt>
                <c:pt idx="42">
                  <c:v>-1.6287570287270901</c:v>
                </c:pt>
                <c:pt idx="43">
                  <c:v>-1.2264604695619974</c:v>
                </c:pt>
                <c:pt idx="44">
                  <c:v>-0.78181703197695585</c:v>
                </c:pt>
                <c:pt idx="45">
                  <c:v>-0.28312538891931127</c:v>
                </c:pt>
                <c:pt idx="46">
                  <c:v>0.31233596437866024</c:v>
                </c:pt>
                <c:pt idx="47">
                  <c:v>1.0511572254866599</c:v>
                </c:pt>
                <c:pt idx="48">
                  <c:v>2.0123242491544588</c:v>
                </c:pt>
                <c:pt idx="49">
                  <c:v>3.2163387365168186</c:v>
                </c:pt>
                <c:pt idx="50">
                  <c:v>4.602414542959715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1.3039772410998476</c:v>
                </c:pt>
                <c:pt idx="1">
                  <c:v>2.8597993854742372</c:v>
                </c:pt>
                <c:pt idx="2">
                  <c:v>4.3725870234565765</c:v>
                </c:pt>
                <c:pt idx="3">
                  <c:v>5.6564834769511299</c:v>
                </c:pt>
                <c:pt idx="4">
                  <c:v>6.5497003834239385</c:v>
                </c:pt>
                <c:pt idx="5">
                  <c:v>6.9892199541413493</c:v>
                </c:pt>
                <c:pt idx="6">
                  <c:v>7.037680264197709</c:v>
                </c:pt>
                <c:pt idx="7">
                  <c:v>6.7784567221195555</c:v>
                </c:pt>
                <c:pt idx="8">
                  <c:v>6.3117912946231716</c:v>
                </c:pt>
                <c:pt idx="9">
                  <c:v>5.7736852540857928</c:v>
                </c:pt>
                <c:pt idx="10">
                  <c:v>5.2579861011678233</c:v>
                </c:pt>
                <c:pt idx="11">
                  <c:v>4.8315211956278752</c:v>
                </c:pt>
                <c:pt idx="12">
                  <c:v>4.52226322721733</c:v>
                </c:pt>
                <c:pt idx="13">
                  <c:v>4.2979198870853832</c:v>
                </c:pt>
                <c:pt idx="14">
                  <c:v>4.1082841554901233</c:v>
                </c:pt>
                <c:pt idx="15">
                  <c:v>3.8910238083031432</c:v>
                </c:pt>
                <c:pt idx="16">
                  <c:v>3.6060782903349766</c:v>
                </c:pt>
                <c:pt idx="17">
                  <c:v>3.2531276461745442</c:v>
                </c:pt>
                <c:pt idx="18">
                  <c:v>2.8514268430155596</c:v>
                </c:pt>
                <c:pt idx="19">
                  <c:v>2.416903769163492</c:v>
                </c:pt>
                <c:pt idx="20">
                  <c:v>1.9387061486334245</c:v>
                </c:pt>
                <c:pt idx="21">
                  <c:v>1.3736084307407643</c:v>
                </c:pt>
                <c:pt idx="22">
                  <c:v>0.64653403780010132</c:v>
                </c:pt>
                <c:pt idx="23">
                  <c:v>-0.30629704382288847</c:v>
                </c:pt>
                <c:pt idx="24">
                  <c:v>-1.4851613152197138</c:v>
                </c:pt>
                <c:pt idx="25">
                  <c:v>-2.8226480318241034</c:v>
                </c:pt>
                <c:pt idx="26">
                  <c:v>-4.140479998321581</c:v>
                </c:pt>
                <c:pt idx="27">
                  <c:v>-5.2086838049127229</c:v>
                </c:pt>
                <c:pt idx="28">
                  <c:v>-5.8531041196793367</c:v>
                </c:pt>
                <c:pt idx="29">
                  <c:v>-5.9688088645769124</c:v>
                </c:pt>
                <c:pt idx="30">
                  <c:v>-5.6081665749187799</c:v>
                </c:pt>
                <c:pt idx="31">
                  <c:v>-4.9587107681605893</c:v>
                </c:pt>
                <c:pt idx="32">
                  <c:v>-4.2073386680587754</c:v>
                </c:pt>
                <c:pt idx="33">
                  <c:v>-3.53645703224863</c:v>
                </c:pt>
                <c:pt idx="34">
                  <c:v>-3.0433973029046641</c:v>
                </c:pt>
                <c:pt idx="35">
                  <c:v>-2.7380509421757595</c:v>
                </c:pt>
                <c:pt idx="36">
                  <c:v>-2.577276684692873</c:v>
                </c:pt>
                <c:pt idx="37">
                  <c:v>-2.4774457273413111</c:v>
                </c:pt>
                <c:pt idx="38">
                  <c:v>-2.3654860710807042</c:v>
                </c:pt>
                <c:pt idx="39">
                  <c:v>-2.2089520447304887</c:v>
                </c:pt>
                <c:pt idx="40">
                  <c:v>-2.0050327581655711</c:v>
                </c:pt>
                <c:pt idx="41">
                  <c:v>-1.777553370091443</c:v>
                </c:pt>
                <c:pt idx="42">
                  <c:v>-1.5443054881848275</c:v>
                </c:pt>
                <c:pt idx="43">
                  <c:v>-1.3092577476602503</c:v>
                </c:pt>
                <c:pt idx="44">
                  <c:v>-1.0597273732915502</c:v>
                </c:pt>
                <c:pt idx="45">
                  <c:v>-0.77094867764433173</c:v>
                </c:pt>
                <c:pt idx="46">
                  <c:v>-0.40271484724116158</c:v>
                </c:pt>
                <c:pt idx="47">
                  <c:v>0.11630367128211443</c:v>
                </c:pt>
                <c:pt idx="48">
                  <c:v>0.86560701568237053</c:v>
                </c:pt>
                <c:pt idx="49">
                  <c:v>1.8866108959973265</c:v>
                </c:pt>
                <c:pt idx="50">
                  <c:v>3.1708041181607864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9355264"/>
        <c:axId val="289356800"/>
      </c:lineChart>
      <c:catAx>
        <c:axId val="28935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356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35680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355264"/>
        <c:crosses val="autoZero"/>
        <c:crossBetween val="between"/>
        <c:majorUnit val="10"/>
        <c:minorUnit val="2"/>
      </c:valAx>
      <c:valAx>
        <c:axId val="303523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526272"/>
        <c:crosses val="max"/>
        <c:crossBetween val="between"/>
      </c:valAx>
      <c:catAx>
        <c:axId val="30352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523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086016"/>
        <c:axId val="30408371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11.892493156393638</c:v>
                </c:pt>
                <c:pt idx="1">
                  <c:v>10.850968158366188</c:v>
                </c:pt>
                <c:pt idx="2">
                  <c:v>9.727836932401166</c:v>
                </c:pt>
                <c:pt idx="3">
                  <c:v>8.6559614329115071</c:v>
                </c:pt>
                <c:pt idx="4">
                  <c:v>7.7545344740480973</c:v>
                </c:pt>
                <c:pt idx="5">
                  <c:v>7.0506117844345972</c:v>
                </c:pt>
                <c:pt idx="6">
                  <c:v>6.5570343750410309</c:v>
                </c:pt>
                <c:pt idx="7">
                  <c:v>6.21104660881422</c:v>
                </c:pt>
                <c:pt idx="8">
                  <c:v>5.9523970557185297</c:v>
                </c:pt>
                <c:pt idx="9">
                  <c:v>5.71246429959462</c:v>
                </c:pt>
                <c:pt idx="10">
                  <c:v>5.420659888953157</c:v>
                </c:pt>
                <c:pt idx="11">
                  <c:v>5.0137946639098212</c:v>
                </c:pt>
                <c:pt idx="12">
                  <c:v>4.4528228680290542</c:v>
                </c:pt>
                <c:pt idx="13">
                  <c:v>3.7558329001986173</c:v>
                </c:pt>
                <c:pt idx="14">
                  <c:v>2.9606617126326769</c:v>
                </c:pt>
                <c:pt idx="15">
                  <c:v>2.1558397721319209</c:v>
                </c:pt>
                <c:pt idx="16">
                  <c:v>1.4079579688100843</c:v>
                </c:pt>
                <c:pt idx="17">
                  <c:v>0.769100667047249</c:v>
                </c:pt>
                <c:pt idx="18">
                  <c:v>0.22317072726495985</c:v>
                </c:pt>
                <c:pt idx="19">
                  <c:v>-0.26463340138878172</c:v>
                </c:pt>
                <c:pt idx="20">
                  <c:v>-0.75877231753758412</c:v>
                </c:pt>
                <c:pt idx="21">
                  <c:v>-1.2994635130067194</c:v>
                </c:pt>
                <c:pt idx="22">
                  <c:v>-1.9013823856773606</c:v>
                </c:pt>
                <c:pt idx="23">
                  <c:v>-2.5147790197537154</c:v>
                </c:pt>
                <c:pt idx="24">
                  <c:v>-3.0712009635320743</c:v>
                </c:pt>
                <c:pt idx="25">
                  <c:v>-3.4856480268038208</c:v>
                </c:pt>
                <c:pt idx="26">
                  <c:v>-3.7328660351367673</c:v>
                </c:pt>
                <c:pt idx="27">
                  <c:v>-3.7958448961833513</c:v>
                </c:pt>
                <c:pt idx="28">
                  <c:v>-3.7159788015412607</c:v>
                </c:pt>
                <c:pt idx="29">
                  <c:v>-3.5304046227641175</c:v>
                </c:pt>
                <c:pt idx="30">
                  <c:v>-3.2532286854025418</c:v>
                </c:pt>
                <c:pt idx="31">
                  <c:v>-2.9124139577529751</c:v>
                </c:pt>
                <c:pt idx="32">
                  <c:v>-2.5247707851091947</c:v>
                </c:pt>
                <c:pt idx="33">
                  <c:v>-2.1241896281928252</c:v>
                </c:pt>
                <c:pt idx="34">
                  <c:v>-1.7370468480877694</c:v>
                </c:pt>
                <c:pt idx="35">
                  <c:v>-1.3697888027340797</c:v>
                </c:pt>
                <c:pt idx="36">
                  <c:v>-0.99152965108946411</c:v>
                </c:pt>
                <c:pt idx="37">
                  <c:v>-0.55232323670275163</c:v>
                </c:pt>
                <c:pt idx="38">
                  <c:v>3.4978768076054524E-2</c:v>
                </c:pt>
                <c:pt idx="39">
                  <c:v>0.82007829897086248</c:v>
                </c:pt>
                <c:pt idx="40">
                  <c:v>1.8642200289008704</c:v>
                </c:pt>
                <c:pt idx="41">
                  <c:v>3.1738870183854448</c:v>
                </c:pt>
                <c:pt idx="42">
                  <c:v>4.7013008490003614</c:v>
                </c:pt>
                <c:pt idx="43">
                  <c:v>6.404726063547832</c:v>
                </c:pt>
                <c:pt idx="44">
                  <c:v>8.1807849037522562</c:v>
                </c:pt>
                <c:pt idx="45">
                  <c:v>9.9493698826045662</c:v>
                </c:pt>
                <c:pt idx="46">
                  <c:v>11.604078938846342</c:v>
                </c:pt>
                <c:pt idx="47">
                  <c:v>13.055719435808893</c:v>
                </c:pt>
                <c:pt idx="48">
                  <c:v>14.15864211881831</c:v>
                </c:pt>
                <c:pt idx="49">
                  <c:v>14.782210012128985</c:v>
                </c:pt>
                <c:pt idx="50">
                  <c:v>14.847162981901967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-0.69402848825220242</c:v>
                </c:pt>
                <c:pt idx="1">
                  <c:v>0.23575199243878578</c:v>
                </c:pt>
                <c:pt idx="2">
                  <c:v>0.8716038204968255</c:v>
                </c:pt>
                <c:pt idx="3">
                  <c:v>1.2469812471637796</c:v>
                </c:pt>
                <c:pt idx="4">
                  <c:v>1.4189706761660101</c:v>
                </c:pt>
                <c:pt idx="5">
                  <c:v>1.4560038434386693</c:v>
                </c:pt>
                <c:pt idx="6">
                  <c:v>1.4117026716178487</c:v>
                </c:pt>
                <c:pt idx="7">
                  <c:v>1.3191675021127476</c:v>
                </c:pt>
                <c:pt idx="8">
                  <c:v>1.2107195317173964</c:v>
                </c:pt>
                <c:pt idx="9">
                  <c:v>1.1154397167801298</c:v>
                </c:pt>
                <c:pt idx="10">
                  <c:v>1.0385413767993514</c:v>
                </c:pt>
                <c:pt idx="11">
                  <c:v>0.95373865452440076</c:v>
                </c:pt>
                <c:pt idx="12">
                  <c:v>0.7827431465526018</c:v>
                </c:pt>
                <c:pt idx="13">
                  <c:v>0.428959004012683</c:v>
                </c:pt>
                <c:pt idx="14">
                  <c:v>-0.20296825137577673</c:v>
                </c:pt>
                <c:pt idx="15">
                  <c:v>-1.206260160856085</c:v>
                </c:pt>
                <c:pt idx="16">
                  <c:v>-2.5687280180986316</c:v>
                </c:pt>
                <c:pt idx="17">
                  <c:v>-4.2135051681719906</c:v>
                </c:pt>
                <c:pt idx="18">
                  <c:v>-6.0310086328423687</c:v>
                </c:pt>
                <c:pt idx="19">
                  <c:v>-7.874707425258876</c:v>
                </c:pt>
                <c:pt idx="20">
                  <c:v>-9.6031529860363793</c:v>
                </c:pt>
                <c:pt idx="21">
                  <c:v>-11.100600027811126</c:v>
                </c:pt>
                <c:pt idx="22">
                  <c:v>-12.237558305323457</c:v>
                </c:pt>
                <c:pt idx="23">
                  <c:v>-12.920283545721411</c:v>
                </c:pt>
                <c:pt idx="24">
                  <c:v>-13.114219344909936</c:v>
                </c:pt>
                <c:pt idx="25">
                  <c:v>-12.813480132946328</c:v>
                </c:pt>
                <c:pt idx="26">
                  <c:v>-12.039295758479238</c:v>
                </c:pt>
                <c:pt idx="27">
                  <c:v>-10.973278503270125</c:v>
                </c:pt>
                <c:pt idx="28">
                  <c:v>-9.7826834563689076</c:v>
                </c:pt>
                <c:pt idx="29">
                  <c:v>-8.6431564887257863</c:v>
                </c:pt>
                <c:pt idx="30">
                  <c:v>-7.6951141074773446</c:v>
                </c:pt>
                <c:pt idx="31">
                  <c:v>-6.9769385937701243</c:v>
                </c:pt>
                <c:pt idx="32">
                  <c:v>-6.473809166645025</c:v>
                </c:pt>
                <c:pt idx="33">
                  <c:v>-6.1382889219328902</c:v>
                </c:pt>
                <c:pt idx="34">
                  <c:v>-5.8771974222339711</c:v>
                </c:pt>
                <c:pt idx="35">
                  <c:v>-5.6110600762518787</c:v>
                </c:pt>
                <c:pt idx="36">
                  <c:v>-5.2593130020775583</c:v>
                </c:pt>
                <c:pt idx="37">
                  <c:v>-4.7481944863926016</c:v>
                </c:pt>
                <c:pt idx="38">
                  <c:v>-4.0705621027027785</c:v>
                </c:pt>
                <c:pt idx="39">
                  <c:v>-3.2615551300080869</c:v>
                </c:pt>
                <c:pt idx="40">
                  <c:v>-2.40007063942446</c:v>
                </c:pt>
                <c:pt idx="41">
                  <c:v>-1.5868450192754127</c:v>
                </c:pt>
                <c:pt idx="42">
                  <c:v>-0.87848895585772857</c:v>
                </c:pt>
                <c:pt idx="43">
                  <c:v>-0.28524309644696888</c:v>
                </c:pt>
                <c:pt idx="44">
                  <c:v>0.23500188479019038</c:v>
                </c:pt>
                <c:pt idx="45">
                  <c:v>0.758768519742125</c:v>
                </c:pt>
                <c:pt idx="46">
                  <c:v>1.336007346935377</c:v>
                </c:pt>
                <c:pt idx="47">
                  <c:v>1.977548428435175</c:v>
                </c:pt>
                <c:pt idx="48">
                  <c:v>2.6239116341660025</c:v>
                </c:pt>
                <c:pt idx="49">
                  <c:v>3.1865467155702731</c:v>
                </c:pt>
                <c:pt idx="50">
                  <c:v>3.5888430715470392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0257152"/>
        <c:axId val="290287616"/>
      </c:lineChart>
      <c:catAx>
        <c:axId val="29025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287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2876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257152"/>
        <c:crosses val="autoZero"/>
        <c:crossBetween val="between"/>
        <c:majorUnit val="10"/>
        <c:minorUnit val="2"/>
      </c:valAx>
      <c:valAx>
        <c:axId val="304083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086016"/>
        <c:crosses val="max"/>
        <c:crossBetween val="between"/>
      </c:valAx>
      <c:catAx>
        <c:axId val="30408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083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294080"/>
        <c:axId val="31528742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4261504"/>
        <c:axId val="314263040"/>
      </c:lineChart>
      <c:catAx>
        <c:axId val="31426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263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2630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261504"/>
        <c:crosses val="autoZero"/>
        <c:crossBetween val="between"/>
        <c:majorUnit val="0.1"/>
      </c:valAx>
      <c:valAx>
        <c:axId val="315287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294080"/>
        <c:crosses val="max"/>
        <c:crossBetween val="between"/>
      </c:valAx>
      <c:catAx>
        <c:axId val="31529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287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341440"/>
        <c:axId val="31533913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7115392"/>
        <c:axId val="317376768"/>
      </c:lineChart>
      <c:catAx>
        <c:axId val="31711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376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3767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115392"/>
        <c:crosses val="autoZero"/>
        <c:crossBetween val="between"/>
        <c:majorUnit val="0.1"/>
      </c:valAx>
      <c:valAx>
        <c:axId val="315339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341440"/>
        <c:crosses val="max"/>
        <c:crossBetween val="between"/>
      </c:valAx>
      <c:catAx>
        <c:axId val="3153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339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389056"/>
        <c:axId val="31535001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3113728"/>
        <c:axId val="263136000"/>
      </c:lineChart>
      <c:catAx>
        <c:axId val="26311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136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13600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113728"/>
        <c:crosses val="autoZero"/>
        <c:crossBetween val="between"/>
        <c:majorUnit val="0.5"/>
      </c:valAx>
      <c:valAx>
        <c:axId val="315350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389056"/>
        <c:crosses val="max"/>
        <c:crossBetween val="between"/>
      </c:valAx>
      <c:catAx>
        <c:axId val="31538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350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493760"/>
        <c:axId val="31549145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3160192"/>
        <c:axId val="263161728"/>
      </c:lineChart>
      <c:catAx>
        <c:axId val="26316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161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1617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160192"/>
        <c:crosses val="autoZero"/>
        <c:crossBetween val="between"/>
        <c:majorUnit val="0.1"/>
      </c:valAx>
      <c:valAx>
        <c:axId val="315491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493760"/>
        <c:crosses val="max"/>
        <c:crossBetween val="between"/>
      </c:valAx>
      <c:catAx>
        <c:axId val="31549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491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553664"/>
        <c:axId val="31550604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3201920"/>
        <c:axId val="263203456"/>
      </c:lineChart>
      <c:catAx>
        <c:axId val="26320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203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20345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201920"/>
        <c:crosses val="autoZero"/>
        <c:crossBetween val="between"/>
        <c:majorUnit val="0.25"/>
      </c:valAx>
      <c:valAx>
        <c:axId val="315506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553664"/>
        <c:crosses val="max"/>
        <c:crossBetween val="between"/>
      </c:valAx>
      <c:catAx>
        <c:axId val="31555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06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670912"/>
        <c:axId val="31563558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3255936"/>
        <c:axId val="263257472"/>
      </c:lineChart>
      <c:catAx>
        <c:axId val="26325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257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25747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255936"/>
        <c:crosses val="autoZero"/>
        <c:crossBetween val="between"/>
        <c:majorUnit val="0.25"/>
        <c:minorUnit val="0.04"/>
      </c:valAx>
      <c:valAx>
        <c:axId val="315635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670912"/>
        <c:crosses val="max"/>
        <c:crossBetween val="between"/>
      </c:valAx>
      <c:catAx>
        <c:axId val="31567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635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746944"/>
        <c:axId val="31574464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3273088"/>
        <c:axId val="263291264"/>
      </c:lineChart>
      <c:catAx>
        <c:axId val="26327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291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2912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273088"/>
        <c:crosses val="autoZero"/>
        <c:crossBetween val="between"/>
        <c:majorUnit val="0.2"/>
        <c:minorUnit val="0.01"/>
      </c:valAx>
      <c:valAx>
        <c:axId val="315744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746944"/>
        <c:crosses val="max"/>
        <c:crossBetween val="between"/>
      </c:valAx>
      <c:catAx>
        <c:axId val="31574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744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263808"/>
        <c:axId val="29426009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-1.4366628437940336</c:v>
                </c:pt>
                <c:pt idx="1">
                  <c:v>-0.16303789771422406</c:v>
                </c:pt>
                <c:pt idx="2">
                  <c:v>1.1081529554334943</c:v>
                </c:pt>
                <c:pt idx="3">
                  <c:v>2.1601746183362351</c:v>
                </c:pt>
                <c:pt idx="4">
                  <c:v>2.7994202822307237</c:v>
                </c:pt>
                <c:pt idx="5">
                  <c:v>3.0275916379018062</c:v>
                </c:pt>
                <c:pt idx="6">
                  <c:v>2.8952179963784621</c:v>
                </c:pt>
                <c:pt idx="7">
                  <c:v>2.6075909215385189</c:v>
                </c:pt>
                <c:pt idx="8">
                  <c:v>2.3297987644415481</c:v>
                </c:pt>
                <c:pt idx="9">
                  <c:v>2.2049519101643664</c:v>
                </c:pt>
                <c:pt idx="10">
                  <c:v>2.2498835413652034</c:v>
                </c:pt>
                <c:pt idx="11">
                  <c:v>2.4407412953498069</c:v>
                </c:pt>
                <c:pt idx="12">
                  <c:v>2.6987416033089189</c:v>
                </c:pt>
                <c:pt idx="13">
                  <c:v>2.9517136246646363</c:v>
                </c:pt>
                <c:pt idx="14">
                  <c:v>3.1386735845989402</c:v>
                </c:pt>
                <c:pt idx="15">
                  <c:v>3.2318261204102785</c:v>
                </c:pt>
                <c:pt idx="16">
                  <c:v>3.2178282810367005</c:v>
                </c:pt>
                <c:pt idx="17">
                  <c:v>3.0917047356609761</c:v>
                </c:pt>
                <c:pt idx="18">
                  <c:v>2.8858862866710808</c:v>
                </c:pt>
                <c:pt idx="19">
                  <c:v>2.6210123529783145</c:v>
                </c:pt>
                <c:pt idx="20">
                  <c:v>2.3122901183286801</c:v>
                </c:pt>
                <c:pt idx="21">
                  <c:v>1.9447825048683556</c:v>
                </c:pt>
                <c:pt idx="22">
                  <c:v>1.4473031791775297</c:v>
                </c:pt>
                <c:pt idx="23">
                  <c:v>0.76146778149387762</c:v>
                </c:pt>
                <c:pt idx="24">
                  <c:v>-0.17488778023226556</c:v>
                </c:pt>
                <c:pt idx="25">
                  <c:v>-1.3829144259064727</c:v>
                </c:pt>
                <c:pt idx="26">
                  <c:v>-2.7604386976409212</c:v>
                </c:pt>
                <c:pt idx="27">
                  <c:v>-4.1431034478442568</c:v>
                </c:pt>
                <c:pt idx="28">
                  <c:v>-5.292801242856398</c:v>
                </c:pt>
                <c:pt idx="29">
                  <c:v>-6.0532826313928085</c:v>
                </c:pt>
                <c:pt idx="30">
                  <c:v>-6.2866938663843177</c:v>
                </c:pt>
                <c:pt idx="31">
                  <c:v>-6.1110821876955672</c:v>
                </c:pt>
                <c:pt idx="32">
                  <c:v>-5.621644254542943</c:v>
                </c:pt>
                <c:pt idx="33">
                  <c:v>-4.9649524412294008</c:v>
                </c:pt>
                <c:pt idx="34">
                  <c:v>-4.2478213199569517</c:v>
                </c:pt>
                <c:pt idx="35">
                  <c:v>-3.5174101883185149</c:v>
                </c:pt>
                <c:pt idx="36">
                  <c:v>-2.7999136006340342</c:v>
                </c:pt>
                <c:pt idx="37">
                  <c:v>-2.127214247400107</c:v>
                </c:pt>
                <c:pt idx="38">
                  <c:v>-1.5794329840467134</c:v>
                </c:pt>
                <c:pt idx="39">
                  <c:v>-1.2252348296414559</c:v>
                </c:pt>
                <c:pt idx="40">
                  <c:v>-1.1475799718448692</c:v>
                </c:pt>
                <c:pt idx="41">
                  <c:v>-1.3568029380828603</c:v>
                </c:pt>
                <c:pt idx="42">
                  <c:v>-1.7773001477551238</c:v>
                </c:pt>
                <c:pt idx="43">
                  <c:v>-2.3079592770218147</c:v>
                </c:pt>
                <c:pt idx="44">
                  <c:v>-2.8089951467415255</c:v>
                </c:pt>
                <c:pt idx="45">
                  <c:v>-3.1960642257631013</c:v>
                </c:pt>
                <c:pt idx="46">
                  <c:v>-3.4049029550698862</c:v>
                </c:pt>
                <c:pt idx="47">
                  <c:v>-3.4176132369894732</c:v>
                </c:pt>
                <c:pt idx="48">
                  <c:v>-3.1470084098522277</c:v>
                </c:pt>
                <c:pt idx="49">
                  <c:v>-2.4909581992349858</c:v>
                </c:pt>
                <c:pt idx="50">
                  <c:v>-1.3881288002123957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8.1735447995547972</c:v>
                </c:pt>
                <c:pt idx="1">
                  <c:v>10.24839073376808</c:v>
                </c:pt>
                <c:pt idx="2">
                  <c:v>12.007196230874319</c:v>
                </c:pt>
                <c:pt idx="3">
                  <c:v>13.224940396855002</c:v>
                </c:pt>
                <c:pt idx="4">
                  <c:v>13.741137269946034</c:v>
                </c:pt>
                <c:pt idx="5">
                  <c:v>13.580329790119009</c:v>
                </c:pt>
                <c:pt idx="6">
                  <c:v>12.956485459489828</c:v>
                </c:pt>
                <c:pt idx="7">
                  <c:v>12.105072400455144</c:v>
                </c:pt>
                <c:pt idx="8">
                  <c:v>11.290714836385902</c:v>
                </c:pt>
                <c:pt idx="9">
                  <c:v>10.711865273746522</c:v>
                </c:pt>
                <c:pt idx="10">
                  <c:v>10.440818493799515</c:v>
                </c:pt>
                <c:pt idx="11">
                  <c:v>10.457326067029747</c:v>
                </c:pt>
                <c:pt idx="12">
                  <c:v>10.644723466238462</c:v>
                </c:pt>
                <c:pt idx="13">
                  <c:v>10.854546485090912</c:v>
                </c:pt>
                <c:pt idx="14">
                  <c:v>10.990519061584948</c:v>
                </c:pt>
                <c:pt idx="15">
                  <c:v>10.994275489651647</c:v>
                </c:pt>
                <c:pt idx="16">
                  <c:v>10.868545638605958</c:v>
                </c:pt>
                <c:pt idx="17">
                  <c:v>10.630058979308979</c:v>
                </c:pt>
                <c:pt idx="18">
                  <c:v>10.278957969841082</c:v>
                </c:pt>
                <c:pt idx="19">
                  <c:v>9.7709949304469603</c:v>
                </c:pt>
                <c:pt idx="20">
                  <c:v>9.0468286131460083</c:v>
                </c:pt>
                <c:pt idx="21">
                  <c:v>8.0298094266447233</c:v>
                </c:pt>
                <c:pt idx="22">
                  <c:v>6.6458889507563663</c:v>
                </c:pt>
                <c:pt idx="23">
                  <c:v>4.928427805537039</c:v>
                </c:pt>
                <c:pt idx="24">
                  <c:v>3.0335171383271944</c:v>
                </c:pt>
                <c:pt idx="25">
                  <c:v>1.1987836834234897</c:v>
                </c:pt>
                <c:pt idx="26">
                  <c:v>-0.20435424432753513</c:v>
                </c:pt>
                <c:pt idx="27">
                  <c:v>-0.92670732965796254</c:v>
                </c:pt>
                <c:pt idx="28">
                  <c:v>-0.85236721806174398</c:v>
                </c:pt>
                <c:pt idx="29">
                  <c:v>-1.1190541706719829E-2</c:v>
                </c:pt>
                <c:pt idx="30">
                  <c:v>1.3418694373858975</c:v>
                </c:pt>
                <c:pt idx="31">
                  <c:v>2.8577796628247296</c:v>
                </c:pt>
                <c:pt idx="32">
                  <c:v>4.253277494521007</c:v>
                </c:pt>
                <c:pt idx="33">
                  <c:v>5.2819635688481252</c:v>
                </c:pt>
                <c:pt idx="34">
                  <c:v>5.8694069769334263</c:v>
                </c:pt>
                <c:pt idx="35">
                  <c:v>6.024920894191431</c:v>
                </c:pt>
                <c:pt idx="36">
                  <c:v>5.7869006395848119</c:v>
                </c:pt>
                <c:pt idx="37">
                  <c:v>5.2057237742769837</c:v>
                </c:pt>
                <c:pt idx="38">
                  <c:v>4.3558357777649714</c:v>
                </c:pt>
                <c:pt idx="39">
                  <c:v>3.2975100204251415</c:v>
                </c:pt>
                <c:pt idx="40">
                  <c:v>2.1310282712043436</c:v>
                </c:pt>
                <c:pt idx="41">
                  <c:v>1.0318466008487941</c:v>
                </c:pt>
                <c:pt idx="42">
                  <c:v>0.17499906356745576</c:v>
                </c:pt>
                <c:pt idx="43">
                  <c:v>-0.27519681770761623</c:v>
                </c:pt>
                <c:pt idx="44">
                  <c:v>-0.16044306408101477</c:v>
                </c:pt>
                <c:pt idx="45">
                  <c:v>0.52309174957018711</c:v>
                </c:pt>
                <c:pt idx="46">
                  <c:v>1.7625198648542231</c:v>
                </c:pt>
                <c:pt idx="47">
                  <c:v>3.5255196786548604</c:v>
                </c:pt>
                <c:pt idx="48">
                  <c:v>5.6920898695461721</c:v>
                </c:pt>
                <c:pt idx="49">
                  <c:v>8.0992708182815214</c:v>
                </c:pt>
                <c:pt idx="50">
                  <c:v>10.55680953683636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4222208"/>
        <c:axId val="284223744"/>
      </c:lineChart>
      <c:catAx>
        <c:axId val="28422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22374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842237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222208"/>
        <c:crosses val="autoZero"/>
        <c:crossBetween val="between"/>
        <c:majorUnit val="10"/>
        <c:minorUnit val="2"/>
      </c:valAx>
      <c:valAx>
        <c:axId val="294260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263808"/>
        <c:crosses val="max"/>
        <c:crossBetween val="between"/>
      </c:valAx>
      <c:catAx>
        <c:axId val="29426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260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777792"/>
        <c:axId val="31575065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3335936"/>
        <c:axId val="263337472"/>
      </c:lineChart>
      <c:catAx>
        <c:axId val="26333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337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33747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335936"/>
        <c:crosses val="autoZero"/>
        <c:crossBetween val="between"/>
        <c:majorUnit val="1"/>
        <c:minorUnit val="0.1"/>
      </c:valAx>
      <c:valAx>
        <c:axId val="315750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777792"/>
        <c:crosses val="max"/>
        <c:crossBetween val="between"/>
      </c:valAx>
      <c:catAx>
        <c:axId val="31577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750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836672"/>
        <c:axId val="31583436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3414528"/>
        <c:axId val="263416064"/>
      </c:lineChart>
      <c:catAx>
        <c:axId val="26341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416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41606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414528"/>
        <c:crosses val="autoZero"/>
        <c:crossBetween val="between"/>
        <c:majorUnit val="1"/>
        <c:minorUnit val="0.1"/>
      </c:valAx>
      <c:valAx>
        <c:axId val="315834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836672"/>
        <c:crosses val="max"/>
        <c:crossBetween val="between"/>
      </c:valAx>
      <c:catAx>
        <c:axId val="31583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834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342272"/>
        <c:axId val="34233996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3463680"/>
        <c:axId val="263465216"/>
      </c:lineChart>
      <c:catAx>
        <c:axId val="26346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465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46521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463680"/>
        <c:crosses val="autoZero"/>
        <c:crossBetween val="between"/>
        <c:majorUnit val="0.5"/>
      </c:valAx>
      <c:valAx>
        <c:axId val="342339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342272"/>
        <c:crosses val="max"/>
        <c:crossBetween val="between"/>
      </c:valAx>
      <c:catAx>
        <c:axId val="342342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339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475904"/>
        <c:axId val="34234598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3509888"/>
        <c:axId val="263511424"/>
      </c:lineChart>
      <c:catAx>
        <c:axId val="26350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511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51142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509888"/>
        <c:crosses val="autoZero"/>
        <c:crossBetween val="between"/>
        <c:majorUnit val="0.5"/>
      </c:valAx>
      <c:valAx>
        <c:axId val="342345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475904"/>
        <c:crosses val="max"/>
        <c:crossBetween val="between"/>
      </c:valAx>
      <c:catAx>
        <c:axId val="34247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345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482304"/>
        <c:axId val="34248000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3600768"/>
        <c:axId val="272789888"/>
      </c:lineChart>
      <c:catAx>
        <c:axId val="26360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789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78988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600768"/>
        <c:crosses val="autoZero"/>
        <c:crossBetween val="between"/>
        <c:majorUnit val="0.5"/>
      </c:valAx>
      <c:valAx>
        <c:axId val="342480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482304"/>
        <c:crosses val="max"/>
        <c:crossBetween val="between"/>
      </c:valAx>
      <c:catAx>
        <c:axId val="34248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480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151552"/>
        <c:axId val="3461492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2729728"/>
        <c:axId val="262733184"/>
      </c:lineChart>
      <c:catAx>
        <c:axId val="26272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733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733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729728"/>
        <c:crosses val="autoZero"/>
        <c:crossBetween val="between"/>
      </c:valAx>
      <c:valAx>
        <c:axId val="346149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151552"/>
        <c:crosses val="max"/>
        <c:crossBetween val="between"/>
      </c:valAx>
      <c:catAx>
        <c:axId val="346151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149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154112"/>
        <c:axId val="3461441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2900352"/>
        <c:axId val="262904064"/>
      </c:lineChart>
      <c:catAx>
        <c:axId val="26290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904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904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900352"/>
        <c:crosses val="autoZero"/>
        <c:crossBetween val="between"/>
      </c:valAx>
      <c:valAx>
        <c:axId val="346144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154112"/>
        <c:crosses val="max"/>
        <c:crossBetween val="between"/>
      </c:valAx>
      <c:catAx>
        <c:axId val="34615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144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299776"/>
        <c:axId val="3462970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3080960"/>
        <c:axId val="289390592"/>
      </c:lineChart>
      <c:catAx>
        <c:axId val="26308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390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3905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080960"/>
        <c:crosses val="autoZero"/>
        <c:crossBetween val="between"/>
      </c:valAx>
      <c:valAx>
        <c:axId val="346297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299776"/>
        <c:crosses val="max"/>
        <c:crossBetween val="between"/>
      </c:valAx>
      <c:catAx>
        <c:axId val="346299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297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371968"/>
        <c:axId val="3463690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0249728"/>
        <c:axId val="290327168"/>
      </c:lineChart>
      <c:catAx>
        <c:axId val="29024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327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3271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249728"/>
        <c:crosses val="autoZero"/>
        <c:crossBetween val="between"/>
      </c:valAx>
      <c:valAx>
        <c:axId val="346369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371968"/>
        <c:crosses val="max"/>
        <c:crossBetween val="between"/>
      </c:valAx>
      <c:catAx>
        <c:axId val="346371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369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550656"/>
        <c:axId val="3465026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0730368"/>
        <c:axId val="290918400"/>
      </c:lineChart>
      <c:catAx>
        <c:axId val="29073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918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9184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730368"/>
        <c:crosses val="autoZero"/>
        <c:crossBetween val="between"/>
      </c:valAx>
      <c:valAx>
        <c:axId val="346502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550656"/>
        <c:crosses val="max"/>
        <c:crossBetween val="between"/>
      </c:valAx>
      <c:catAx>
        <c:axId val="34655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502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377344"/>
        <c:axId val="29428800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5.0778840747649587</c:v>
                </c:pt>
                <c:pt idx="1">
                  <c:v>5.2227348937839446</c:v>
                </c:pt>
                <c:pt idx="2">
                  <c:v>5.0612114934449455</c:v>
                </c:pt>
                <c:pt idx="3">
                  <c:v>4.6982729024475995</c:v>
                </c:pt>
                <c:pt idx="4">
                  <c:v>4.2303500227931377</c:v>
                </c:pt>
                <c:pt idx="5">
                  <c:v>3.7104755448499072</c:v>
                </c:pt>
                <c:pt idx="6">
                  <c:v>3.1487986618394137</c:v>
                </c:pt>
                <c:pt idx="7">
                  <c:v>2.5852253150487483</c:v>
                </c:pt>
                <c:pt idx="8">
                  <c:v>2.1006858643622746</c:v>
                </c:pt>
                <c:pt idx="9">
                  <c:v>1.8534138505440909</c:v>
                </c:pt>
                <c:pt idx="10">
                  <c:v>1.9182026914434134</c:v>
                </c:pt>
                <c:pt idx="11">
                  <c:v>2.3234780843644174</c:v>
                </c:pt>
                <c:pt idx="12">
                  <c:v>2.9328937680261284</c:v>
                </c:pt>
                <c:pt idx="13">
                  <c:v>3.5451042791633034</c:v>
                </c:pt>
                <c:pt idx="14">
                  <c:v>3.9695128856844692</c:v>
                </c:pt>
                <c:pt idx="15">
                  <c:v>4.1551284219371185</c:v>
                </c:pt>
                <c:pt idx="16">
                  <c:v>4.1306510420439997</c:v>
                </c:pt>
                <c:pt idx="17">
                  <c:v>3.9523072050456687</c:v>
                </c:pt>
                <c:pt idx="18">
                  <c:v>3.6700847938181158</c:v>
                </c:pt>
                <c:pt idx="19">
                  <c:v>3.2630291818169335</c:v>
                </c:pt>
                <c:pt idx="20">
                  <c:v>2.7022610842456221</c:v>
                </c:pt>
                <c:pt idx="21">
                  <c:v>1.9993178685495145</c:v>
                </c:pt>
                <c:pt idx="22">
                  <c:v>1.2172578354779837</c:v>
                </c:pt>
                <c:pt idx="23">
                  <c:v>0.51282092816402913</c:v>
                </c:pt>
                <c:pt idx="24">
                  <c:v>4.3423729930595262E-2</c:v>
                </c:pt>
                <c:pt idx="25">
                  <c:v>-6.4875621382941215E-2</c:v>
                </c:pt>
                <c:pt idx="26">
                  <c:v>0.11598889436078479</c:v>
                </c:pt>
                <c:pt idx="27">
                  <c:v>0.43895314513479106</c:v>
                </c:pt>
                <c:pt idx="28">
                  <c:v>0.69702352068401141</c:v>
                </c:pt>
                <c:pt idx="29">
                  <c:v>0.84728143321937888</c:v>
                </c:pt>
                <c:pt idx="30">
                  <c:v>1.0849722406889073</c:v>
                </c:pt>
                <c:pt idx="31">
                  <c:v>1.7297764324999916</c:v>
                </c:pt>
                <c:pt idx="32">
                  <c:v>3.0481046227885011</c:v>
                </c:pt>
                <c:pt idx="33">
                  <c:v>5.021169606861533</c:v>
                </c:pt>
                <c:pt idx="34">
                  <c:v>7.2665350548177674</c:v>
                </c:pt>
                <c:pt idx="35">
                  <c:v>9.2446482146004811</c:v>
                </c:pt>
                <c:pt idx="36">
                  <c:v>10.483362958769046</c:v>
                </c:pt>
                <c:pt idx="37">
                  <c:v>10.758097943301514</c:v>
                </c:pt>
                <c:pt idx="38">
                  <c:v>9.9654692084154721</c:v>
                </c:pt>
                <c:pt idx="39">
                  <c:v>8.4295413497920002</c:v>
                </c:pt>
                <c:pt idx="40">
                  <c:v>6.4199817741204974</c:v>
                </c:pt>
                <c:pt idx="41">
                  <c:v>4.3404499882809757</c:v>
                </c:pt>
                <c:pt idx="42">
                  <c:v>2.4571855854283302</c:v>
                </c:pt>
                <c:pt idx="43">
                  <c:v>0.9399587151261144</c:v>
                </c:pt>
                <c:pt idx="44">
                  <c:v>-0.27527630003463599</c:v>
                </c:pt>
                <c:pt idx="45">
                  <c:v>-1.2375668620202853</c:v>
                </c:pt>
                <c:pt idx="46">
                  <c:v>-1.8935916318741033</c:v>
                </c:pt>
                <c:pt idx="47">
                  <c:v>-2.1197502961955044</c:v>
                </c:pt>
                <c:pt idx="48">
                  <c:v>-1.6731616457816787</c:v>
                </c:pt>
                <c:pt idx="49">
                  <c:v>-0.51986273031142904</c:v>
                </c:pt>
                <c:pt idx="50">
                  <c:v>1.1444653233884976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6.8117579045370231</c:v>
                </c:pt>
                <c:pt idx="1">
                  <c:v>8.1432926683576152</c:v>
                </c:pt>
                <c:pt idx="2">
                  <c:v>9.0713777407539489</c:v>
                </c:pt>
                <c:pt idx="3">
                  <c:v>9.266355247224638</c:v>
                </c:pt>
                <c:pt idx="4">
                  <c:v>8.7513791160139274</c:v>
                </c:pt>
                <c:pt idx="5">
                  <c:v>7.8810685020635853</c:v>
                </c:pt>
                <c:pt idx="6">
                  <c:v>7.0350039719607578</c:v>
                </c:pt>
                <c:pt idx="7">
                  <c:v>6.4274706397025172</c:v>
                </c:pt>
                <c:pt idx="8">
                  <c:v>6.0850786471332761</c:v>
                </c:pt>
                <c:pt idx="9">
                  <c:v>5.854965966549198</c:v>
                </c:pt>
                <c:pt idx="10">
                  <c:v>5.6839494896381986</c:v>
                </c:pt>
                <c:pt idx="11">
                  <c:v>5.6653437699450242</c:v>
                </c:pt>
                <c:pt idx="12">
                  <c:v>5.9682445043420227</c:v>
                </c:pt>
                <c:pt idx="13">
                  <c:v>6.5747274056511316</c:v>
                </c:pt>
                <c:pt idx="14">
                  <c:v>7.3051239959166496</c:v>
                </c:pt>
                <c:pt idx="15">
                  <c:v>7.879172902267479</c:v>
                </c:pt>
                <c:pt idx="16">
                  <c:v>8.148908254768557</c:v>
                </c:pt>
                <c:pt idx="17">
                  <c:v>8.1928980470158361</c:v>
                </c:pt>
                <c:pt idx="18">
                  <c:v>8.2005574052590031</c:v>
                </c:pt>
                <c:pt idx="19">
                  <c:v>8.3625543272470164</c:v>
                </c:pt>
                <c:pt idx="20">
                  <c:v>8.6581631692006109</c:v>
                </c:pt>
                <c:pt idx="21">
                  <c:v>8.8991025403503947</c:v>
                </c:pt>
                <c:pt idx="22">
                  <c:v>8.7707180838499976</c:v>
                </c:pt>
                <c:pt idx="23">
                  <c:v>8.0281811706902442</c:v>
                </c:pt>
                <c:pt idx="24">
                  <c:v>6.7031807636605212</c:v>
                </c:pt>
                <c:pt idx="25">
                  <c:v>5.0621959840150863</c:v>
                </c:pt>
                <c:pt idx="26">
                  <c:v>3.6598961722829553</c:v>
                </c:pt>
                <c:pt idx="27">
                  <c:v>3.0230485923925206</c:v>
                </c:pt>
                <c:pt idx="28">
                  <c:v>3.4295000219830238</c:v>
                </c:pt>
                <c:pt idx="29">
                  <c:v>4.8646309170157256</c:v>
                </c:pt>
                <c:pt idx="30">
                  <c:v>6.8625881039026515</c:v>
                </c:pt>
                <c:pt idx="31">
                  <c:v>8.8222370232799374</c:v>
                </c:pt>
                <c:pt idx="32">
                  <c:v>10.330806345929886</c:v>
                </c:pt>
                <c:pt idx="33">
                  <c:v>11.149236395128918</c:v>
                </c:pt>
                <c:pt idx="34">
                  <c:v>11.356307176650724</c:v>
                </c:pt>
                <c:pt idx="35">
                  <c:v>11.055635512532788</c:v>
                </c:pt>
                <c:pt idx="36">
                  <c:v>10.320525014775747</c:v>
                </c:pt>
                <c:pt idx="37">
                  <c:v>9.2380085763208388</c:v>
                </c:pt>
                <c:pt idx="38">
                  <c:v>7.9882448571052436</c:v>
                </c:pt>
                <c:pt idx="39">
                  <c:v>6.779508392472505</c:v>
                </c:pt>
                <c:pt idx="40">
                  <c:v>5.8658964674080165</c:v>
                </c:pt>
                <c:pt idx="41">
                  <c:v>5.3849372449009731</c:v>
                </c:pt>
                <c:pt idx="42">
                  <c:v>5.2980538377176458</c:v>
                </c:pt>
                <c:pt idx="43">
                  <c:v>5.4505985733375244</c:v>
                </c:pt>
                <c:pt idx="44">
                  <c:v>5.6220125063755049</c:v>
                </c:pt>
                <c:pt idx="45">
                  <c:v>5.7078031810049081</c:v>
                </c:pt>
                <c:pt idx="46">
                  <c:v>5.7752032418275041</c:v>
                </c:pt>
                <c:pt idx="47">
                  <c:v>6.0311501830609959</c:v>
                </c:pt>
                <c:pt idx="48">
                  <c:v>6.6923831392273296</c:v>
                </c:pt>
                <c:pt idx="49">
                  <c:v>7.7578377747621357</c:v>
                </c:pt>
                <c:pt idx="50">
                  <c:v>8.9630113609970223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4255744"/>
        <c:axId val="284257280"/>
      </c:lineChart>
      <c:catAx>
        <c:axId val="28425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257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2572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255744"/>
        <c:crosses val="autoZero"/>
        <c:crossBetween val="between"/>
        <c:majorUnit val="10"/>
        <c:minorUnit val="2"/>
      </c:valAx>
      <c:valAx>
        <c:axId val="294288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377344"/>
        <c:crosses val="max"/>
        <c:crossBetween val="between"/>
      </c:valAx>
      <c:catAx>
        <c:axId val="29437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288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622592"/>
        <c:axId val="3466199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1134848"/>
        <c:axId val="291562624"/>
      </c:lineChart>
      <c:catAx>
        <c:axId val="29113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562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562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134848"/>
        <c:crosses val="autoZero"/>
        <c:crossBetween val="between"/>
      </c:valAx>
      <c:valAx>
        <c:axId val="346619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622592"/>
        <c:crosses val="max"/>
        <c:crossBetween val="between"/>
      </c:valAx>
      <c:catAx>
        <c:axId val="34662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19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768512"/>
        <c:axId val="3467000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4512000"/>
        <c:axId val="304589440"/>
      </c:lineChart>
      <c:catAx>
        <c:axId val="30451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589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5894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512000"/>
        <c:crosses val="autoZero"/>
        <c:crossBetween val="between"/>
      </c:valAx>
      <c:valAx>
        <c:axId val="346700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768512"/>
        <c:crosses val="max"/>
        <c:crossBetween val="between"/>
      </c:valAx>
      <c:catAx>
        <c:axId val="34676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700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774912"/>
        <c:axId val="34677222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3061376"/>
        <c:axId val="313062912"/>
      </c:lineChart>
      <c:catAx>
        <c:axId val="31306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062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062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061376"/>
        <c:crosses val="autoZero"/>
        <c:crossBetween val="between"/>
      </c:valAx>
      <c:valAx>
        <c:axId val="346772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774912"/>
        <c:crosses val="max"/>
        <c:crossBetween val="between"/>
      </c:valAx>
      <c:catAx>
        <c:axId val="346774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772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900352"/>
        <c:axId val="34689331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3675136"/>
        <c:axId val="313902208"/>
      </c:lineChart>
      <c:catAx>
        <c:axId val="31367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902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9022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675136"/>
        <c:crosses val="autoZero"/>
        <c:crossBetween val="between"/>
      </c:valAx>
      <c:valAx>
        <c:axId val="346893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900352"/>
        <c:crosses val="max"/>
        <c:crossBetween val="between"/>
      </c:valAx>
      <c:catAx>
        <c:axId val="346900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893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424576"/>
        <c:axId val="29438067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23.047501759797075</c:v>
                </c:pt>
                <c:pt idx="1">
                  <c:v>21.473685179487067</c:v>
                </c:pt>
                <c:pt idx="2">
                  <c:v>19.4152403145122</c:v>
                </c:pt>
                <c:pt idx="3">
                  <c:v>17.163615331435771</c:v>
                </c:pt>
                <c:pt idx="4">
                  <c:v>15.019046551170316</c:v>
                </c:pt>
                <c:pt idx="5">
                  <c:v>13.121984013662761</c:v>
                </c:pt>
                <c:pt idx="6">
                  <c:v>11.576060969270349</c:v>
                </c:pt>
                <c:pt idx="7">
                  <c:v>10.390570362079229</c:v>
                </c:pt>
                <c:pt idx="8">
                  <c:v>9.5669954078431569</c:v>
                </c:pt>
                <c:pt idx="9">
                  <c:v>9.1227222288304901</c:v>
                </c:pt>
                <c:pt idx="10">
                  <c:v>8.9484526521147814</c:v>
                </c:pt>
                <c:pt idx="11">
                  <c:v>8.9759166454294252</c:v>
                </c:pt>
                <c:pt idx="12">
                  <c:v>9.0893413065892847</c:v>
                </c:pt>
                <c:pt idx="13">
                  <c:v>9.1606801635053454</c:v>
                </c:pt>
                <c:pt idx="14">
                  <c:v>8.9988260439636623</c:v>
                </c:pt>
                <c:pt idx="15">
                  <c:v>8.4419772415274839</c:v>
                </c:pt>
                <c:pt idx="16">
                  <c:v>7.378970713195117</c:v>
                </c:pt>
                <c:pt idx="17">
                  <c:v>5.7898509548831942</c:v>
                </c:pt>
                <c:pt idx="18">
                  <c:v>3.9319341975621658</c:v>
                </c:pt>
                <c:pt idx="19">
                  <c:v>2.152638555945662</c:v>
                </c:pt>
                <c:pt idx="20">
                  <c:v>0.94086414886416181</c:v>
                </c:pt>
                <c:pt idx="21">
                  <c:v>0.64571011598525097</c:v>
                </c:pt>
                <c:pt idx="22">
                  <c:v>1.7474156948214283</c:v>
                </c:pt>
                <c:pt idx="23">
                  <c:v>4.2076703066856975</c:v>
                </c:pt>
                <c:pt idx="24">
                  <c:v>8.0456593481884688</c:v>
                </c:pt>
                <c:pt idx="25">
                  <c:v>13.145635330748348</c:v>
                </c:pt>
                <c:pt idx="26">
                  <c:v>19.110865789415044</c:v>
                </c:pt>
                <c:pt idx="27">
                  <c:v>25.589943420185683</c:v>
                </c:pt>
                <c:pt idx="28">
                  <c:v>31.982540283087705</c:v>
                </c:pt>
                <c:pt idx="29">
                  <c:v>37.785247626981253</c:v>
                </c:pt>
                <c:pt idx="30">
                  <c:v>42.360312383542755</c:v>
                </c:pt>
                <c:pt idx="31">
                  <c:v>45.556433419689291</c:v>
                </c:pt>
                <c:pt idx="32">
                  <c:v>47.184727464004958</c:v>
                </c:pt>
                <c:pt idx="33">
                  <c:v>47.313850562018374</c:v>
                </c:pt>
                <c:pt idx="34">
                  <c:v>46.313479739075511</c:v>
                </c:pt>
                <c:pt idx="35">
                  <c:v>44.46445036655615</c:v>
                </c:pt>
                <c:pt idx="36">
                  <c:v>42.256289575043766</c:v>
                </c:pt>
                <c:pt idx="37">
                  <c:v>39.937384322520707</c:v>
                </c:pt>
                <c:pt idx="38">
                  <c:v>37.518136345204304</c:v>
                </c:pt>
                <c:pt idx="39">
                  <c:v>34.796781341045488</c:v>
                </c:pt>
                <c:pt idx="40">
                  <c:v>31.466953051579541</c:v>
                </c:pt>
                <c:pt idx="41">
                  <c:v>27.395187842924575</c:v>
                </c:pt>
                <c:pt idx="42">
                  <c:v>22.804426099621061</c:v>
                </c:pt>
                <c:pt idx="43">
                  <c:v>18.210855044160041</c:v>
                </c:pt>
                <c:pt idx="44">
                  <c:v>14.34837614164319</c:v>
                </c:pt>
                <c:pt idx="45">
                  <c:v>11.825999821199682</c:v>
                </c:pt>
                <c:pt idx="46">
                  <c:v>11.087891130511821</c:v>
                </c:pt>
                <c:pt idx="47">
                  <c:v>11.76046553150773</c:v>
                </c:pt>
                <c:pt idx="48">
                  <c:v>13.246038981134658</c:v>
                </c:pt>
                <c:pt idx="49">
                  <c:v>14.437697400684115</c:v>
                </c:pt>
                <c:pt idx="50">
                  <c:v>14.633946674128985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35.720595038316617</c:v>
                </c:pt>
                <c:pt idx="1">
                  <c:v>36.829840705974235</c:v>
                </c:pt>
                <c:pt idx="2">
                  <c:v>37.065232197822134</c:v>
                </c:pt>
                <c:pt idx="3">
                  <c:v>36.426036311592092</c:v>
                </c:pt>
                <c:pt idx="4">
                  <c:v>35.102669967463875</c:v>
                </c:pt>
                <c:pt idx="5">
                  <c:v>33.308479550294578</c:v>
                </c:pt>
                <c:pt idx="6">
                  <c:v>31.203844077109267</c:v>
                </c:pt>
                <c:pt idx="7">
                  <c:v>28.934347574066638</c:v>
                </c:pt>
                <c:pt idx="8">
                  <c:v>26.737900941548208</c:v>
                </c:pt>
                <c:pt idx="9">
                  <c:v>24.88116241622788</c:v>
                </c:pt>
                <c:pt idx="10">
                  <c:v>23.538838236361247</c:v>
                </c:pt>
                <c:pt idx="11">
                  <c:v>22.787850913986837</c:v>
                </c:pt>
                <c:pt idx="12">
                  <c:v>22.555219177627357</c:v>
                </c:pt>
                <c:pt idx="13">
                  <c:v>22.628169888422121</c:v>
                </c:pt>
                <c:pt idx="14">
                  <c:v>22.84596534786586</c:v>
                </c:pt>
                <c:pt idx="15">
                  <c:v>23.101499167492236</c:v>
                </c:pt>
                <c:pt idx="16">
                  <c:v>23.349622434951272</c:v>
                </c:pt>
                <c:pt idx="17">
                  <c:v>23.576244883012901</c:v>
                </c:pt>
                <c:pt idx="18">
                  <c:v>23.76686196221273</c:v>
                </c:pt>
                <c:pt idx="19">
                  <c:v>23.905645646569987</c:v>
                </c:pt>
                <c:pt idx="20">
                  <c:v>23.997176277426497</c:v>
                </c:pt>
                <c:pt idx="21">
                  <c:v>24.05624165180398</c:v>
                </c:pt>
                <c:pt idx="22">
                  <c:v>24.123581316004977</c:v>
                </c:pt>
                <c:pt idx="23">
                  <c:v>24.298749507576414</c:v>
                </c:pt>
                <c:pt idx="24">
                  <c:v>24.721177056346487</c:v>
                </c:pt>
                <c:pt idx="25">
                  <c:v>25.535239363075853</c:v>
                </c:pt>
                <c:pt idx="26">
                  <c:v>26.874392838542182</c:v>
                </c:pt>
                <c:pt idx="27">
                  <c:v>28.63703955303605</c:v>
                </c:pt>
                <c:pt idx="28">
                  <c:v>30.642751968177024</c:v>
                </c:pt>
                <c:pt idx="29">
                  <c:v>32.621397062845055</c:v>
                </c:pt>
                <c:pt idx="30">
                  <c:v>34.30260023615039</c:v>
                </c:pt>
                <c:pt idx="31">
                  <c:v>35.626616321549328</c:v>
                </c:pt>
                <c:pt idx="32">
                  <c:v>36.704660143868075</c:v>
                </c:pt>
                <c:pt idx="33">
                  <c:v>37.787413237094682</c:v>
                </c:pt>
                <c:pt idx="34">
                  <c:v>39.106722232453237</c:v>
                </c:pt>
                <c:pt idx="35">
                  <c:v>40.725024140752133</c:v>
                </c:pt>
                <c:pt idx="36">
                  <c:v>42.549025403194463</c:v>
                </c:pt>
                <c:pt idx="37">
                  <c:v>44.300416924891543</c:v>
                </c:pt>
                <c:pt idx="38">
                  <c:v>45.653950316516067</c:v>
                </c:pt>
                <c:pt idx="39">
                  <c:v>46.324495520245193</c:v>
                </c:pt>
                <c:pt idx="40">
                  <c:v>46.03397833728117</c:v>
                </c:pt>
                <c:pt idx="41">
                  <c:v>44.756459683483087</c:v>
                </c:pt>
                <c:pt idx="42">
                  <c:v>42.641641570392615</c:v>
                </c:pt>
                <c:pt idx="43">
                  <c:v>39.970285890794266</c:v>
                </c:pt>
                <c:pt idx="44">
                  <c:v>37.223171209638615</c:v>
                </c:pt>
                <c:pt idx="45">
                  <c:v>34.931176429938766</c:v>
                </c:pt>
                <c:pt idx="46">
                  <c:v>33.517112045378248</c:v>
                </c:pt>
                <c:pt idx="47">
                  <c:v>33.348570082291708</c:v>
                </c:pt>
                <c:pt idx="48">
                  <c:v>34.388291078311603</c:v>
                </c:pt>
                <c:pt idx="49">
                  <c:v>36.074389372136764</c:v>
                </c:pt>
                <c:pt idx="50">
                  <c:v>37.58541085155381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4723840"/>
        <c:axId val="284729728"/>
      </c:lineChart>
      <c:catAx>
        <c:axId val="28472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729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72972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723840"/>
        <c:crosses val="autoZero"/>
        <c:crossBetween val="between"/>
        <c:majorUnit val="20"/>
        <c:minorUnit val="2"/>
      </c:valAx>
      <c:valAx>
        <c:axId val="294380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424576"/>
        <c:crosses val="max"/>
        <c:crossBetween val="between"/>
      </c:valAx>
      <c:catAx>
        <c:axId val="29442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380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443264"/>
        <c:axId val="29444096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-3.5613590306571443</c:v>
                </c:pt>
                <c:pt idx="1">
                  <c:v>-3.4975034724957053</c:v>
                </c:pt>
                <c:pt idx="2">
                  <c:v>-3.9357152198435581</c:v>
                </c:pt>
                <c:pt idx="3">
                  <c:v>-4.7189957311872961</c:v>
                </c:pt>
                <c:pt idx="4">
                  <c:v>-5.5827639209606366</c:v>
                </c:pt>
                <c:pt idx="5">
                  <c:v>-6.3284846048290122</c:v>
                </c:pt>
                <c:pt idx="6">
                  <c:v>-6.8309172114792656</c:v>
                </c:pt>
                <c:pt idx="7">
                  <c:v>-7.1005992794893977</c:v>
                </c:pt>
                <c:pt idx="8">
                  <c:v>-7.1908400732248392</c:v>
                </c:pt>
                <c:pt idx="9">
                  <c:v>-7.1499026898236746</c:v>
                </c:pt>
                <c:pt idx="10">
                  <c:v>-7.0312421766594744</c:v>
                </c:pt>
                <c:pt idx="11">
                  <c:v>-6.8481785532155453</c:v>
                </c:pt>
                <c:pt idx="12">
                  <c:v>-6.6239853435165097</c:v>
                </c:pt>
                <c:pt idx="13">
                  <c:v>-6.3904166757640688</c:v>
                </c:pt>
                <c:pt idx="14">
                  <c:v>-6.176391878917455</c:v>
                </c:pt>
                <c:pt idx="15">
                  <c:v>-5.9838052584485055</c:v>
                </c:pt>
                <c:pt idx="16">
                  <c:v>-5.7947050041620232</c:v>
                </c:pt>
                <c:pt idx="17">
                  <c:v>-5.5882614329476814</c:v>
                </c:pt>
                <c:pt idx="18">
                  <c:v>-5.3769344854329963</c:v>
                </c:pt>
                <c:pt idx="19">
                  <c:v>-5.2022148304296172</c:v>
                </c:pt>
                <c:pt idx="20">
                  <c:v>-5.1156479871691749</c:v>
                </c:pt>
                <c:pt idx="21">
                  <c:v>-5.1443789939988713</c:v>
                </c:pt>
                <c:pt idx="22">
                  <c:v>-5.3257116870133512</c:v>
                </c:pt>
                <c:pt idx="23">
                  <c:v>-5.626659979724054</c:v>
                </c:pt>
                <c:pt idx="24">
                  <c:v>-5.9872154204590462</c:v>
                </c:pt>
                <c:pt idx="25">
                  <c:v>-6.2720703011091627</c:v>
                </c:pt>
                <c:pt idx="26">
                  <c:v>-6.3857817479308405</c:v>
                </c:pt>
                <c:pt idx="27">
                  <c:v>-6.3090654701479334</c:v>
                </c:pt>
                <c:pt idx="28">
                  <c:v>-6.1505667202019101</c:v>
                </c:pt>
                <c:pt idx="29">
                  <c:v>-5.933924216771544</c:v>
                </c:pt>
                <c:pt idx="30">
                  <c:v>-5.4009382314004091</c:v>
                </c:pt>
                <c:pt idx="31">
                  <c:v>-4.2033656462599494</c:v>
                </c:pt>
                <c:pt idx="32">
                  <c:v>-2.0425298934602947</c:v>
                </c:pt>
                <c:pt idx="33">
                  <c:v>0.97285353312771272</c:v>
                </c:pt>
                <c:pt idx="34">
                  <c:v>4.2742977711029733</c:v>
                </c:pt>
                <c:pt idx="35">
                  <c:v>7.0929391870847134</c:v>
                </c:pt>
                <c:pt idx="36">
                  <c:v>8.8034466883464191</c:v>
                </c:pt>
                <c:pt idx="37">
                  <c:v>9.134165813459024</c:v>
                </c:pt>
                <c:pt idx="38">
                  <c:v>8.0161952608444551</c:v>
                </c:pt>
                <c:pt idx="39">
                  <c:v>5.975968214170174</c:v>
                </c:pt>
                <c:pt idx="40">
                  <c:v>3.4609433580745983</c:v>
                </c:pt>
                <c:pt idx="41">
                  <c:v>1.0404609635085704</c:v>
                </c:pt>
                <c:pt idx="42">
                  <c:v>-0.9787551586960116</c:v>
                </c:pt>
                <c:pt idx="43">
                  <c:v>-2.4377853864693106</c:v>
                </c:pt>
                <c:pt idx="44">
                  <c:v>-3.5008739421406361</c:v>
                </c:pt>
                <c:pt idx="45">
                  <c:v>-4.2899937011541152</c:v>
                </c:pt>
                <c:pt idx="46">
                  <c:v>-4.868896228089417</c:v>
                </c:pt>
                <c:pt idx="47">
                  <c:v>-5.2326528106186556</c:v>
                </c:pt>
                <c:pt idx="48">
                  <c:v>-5.2682100719052345</c:v>
                </c:pt>
                <c:pt idx="49">
                  <c:v>-4.9674614248831697</c:v>
                </c:pt>
                <c:pt idx="50">
                  <c:v>-4.5130556049352677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-8.5791521683213929</c:v>
                </c:pt>
                <c:pt idx="1">
                  <c:v>-8.1404640662004244</c:v>
                </c:pt>
                <c:pt idx="2">
                  <c:v>-7.4648065812527715</c:v>
                </c:pt>
                <c:pt idx="3">
                  <c:v>-7.1038906706172584</c:v>
                </c:pt>
                <c:pt idx="4">
                  <c:v>-7.2549610168746774</c:v>
                </c:pt>
                <c:pt idx="5">
                  <c:v>-7.7180133340995978</c:v>
                </c:pt>
                <c:pt idx="6">
                  <c:v>-8.1868722385432182</c:v>
                </c:pt>
                <c:pt idx="7">
                  <c:v>-8.4807955686590244</c:v>
                </c:pt>
                <c:pt idx="8">
                  <c:v>-8.581295461185432</c:v>
                </c:pt>
                <c:pt idx="9">
                  <c:v>-8.6389994507978773</c:v>
                </c:pt>
                <c:pt idx="10">
                  <c:v>-8.7522259370678217</c:v>
                </c:pt>
                <c:pt idx="11">
                  <c:v>-8.9123309259614096</c:v>
                </c:pt>
                <c:pt idx="12">
                  <c:v>-9.0040921785629742</c:v>
                </c:pt>
                <c:pt idx="13">
                  <c:v>-8.9411337192002875</c:v>
                </c:pt>
                <c:pt idx="14">
                  <c:v>-8.7208560106483652</c:v>
                </c:pt>
                <c:pt idx="15">
                  <c:v>-8.413772243518725</c:v>
                </c:pt>
                <c:pt idx="16">
                  <c:v>-8.1161697032290423</c:v>
                </c:pt>
                <c:pt idx="17">
                  <c:v>-7.8581195579742165</c:v>
                </c:pt>
                <c:pt idx="18">
                  <c:v>-7.6167202603279369</c:v>
                </c:pt>
                <c:pt idx="19">
                  <c:v>-7.3406388323904581</c:v>
                </c:pt>
                <c:pt idx="20">
                  <c:v>-7.0113421586172073</c:v>
                </c:pt>
                <c:pt idx="21">
                  <c:v>-6.6510910199861302</c:v>
                </c:pt>
                <c:pt idx="22">
                  <c:v>-6.3202016279941633</c:v>
                </c:pt>
                <c:pt idx="23">
                  <c:v>-6.098446372264454</c:v>
                </c:pt>
                <c:pt idx="24">
                  <c:v>-6.0369993831231543</c:v>
                </c:pt>
                <c:pt idx="25">
                  <c:v>-6.1485977625476034</c:v>
                </c:pt>
                <c:pt idx="26">
                  <c:v>-6.3754591336485094</c:v>
                </c:pt>
                <c:pt idx="27">
                  <c:v>-6.5281919801300825</c:v>
                </c:pt>
                <c:pt idx="28">
                  <c:v>-6.3875314495617266</c:v>
                </c:pt>
                <c:pt idx="29">
                  <c:v>-5.7626190235976766</c:v>
                </c:pt>
                <c:pt idx="30">
                  <c:v>-4.6724845014831722</c:v>
                </c:pt>
                <c:pt idx="31">
                  <c:v>-3.3513465830456481</c:v>
                </c:pt>
                <c:pt idx="32">
                  <c:v>-2.0267633459858962</c:v>
                </c:pt>
                <c:pt idx="33">
                  <c:v>-0.87195737159322817</c:v>
                </c:pt>
                <c:pt idx="34">
                  <c:v>6.4446893040704098E-2</c:v>
                </c:pt>
                <c:pt idx="35">
                  <c:v>0.76562092752121302</c:v>
                </c:pt>
                <c:pt idx="36">
                  <c:v>1.2088243240742345</c:v>
                </c:pt>
                <c:pt idx="37">
                  <c:v>1.402281015558505</c:v>
                </c:pt>
                <c:pt idx="38">
                  <c:v>1.4474899268339436</c:v>
                </c:pt>
                <c:pt idx="39">
                  <c:v>1.4660347517299823</c:v>
                </c:pt>
                <c:pt idx="40">
                  <c:v>1.5756243196047264</c:v>
                </c:pt>
                <c:pt idx="41">
                  <c:v>1.7719641217438502</c:v>
                </c:pt>
                <c:pt idx="42">
                  <c:v>1.89558386848795</c:v>
                </c:pt>
                <c:pt idx="43">
                  <c:v>1.6768001880162593</c:v>
                </c:pt>
                <c:pt idx="44">
                  <c:v>0.78033596113906289</c:v>
                </c:pt>
                <c:pt idx="45">
                  <c:v>-0.84294444639975508</c:v>
                </c:pt>
                <c:pt idx="46">
                  <c:v>-3.0418205871247928</c:v>
                </c:pt>
                <c:pt idx="47">
                  <c:v>-5.4131757716880369</c:v>
                </c:pt>
                <c:pt idx="48">
                  <c:v>-7.3160087131193619</c:v>
                </c:pt>
                <c:pt idx="49">
                  <c:v>-8.3059286875179819</c:v>
                </c:pt>
                <c:pt idx="50">
                  <c:v>-8.350632821712999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4753280"/>
        <c:axId val="284779648"/>
      </c:lineChart>
      <c:catAx>
        <c:axId val="28475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779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77964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753280"/>
        <c:crosses val="autoZero"/>
        <c:crossBetween val="between"/>
        <c:majorUnit val="5"/>
        <c:minorUnit val="2"/>
      </c:valAx>
      <c:valAx>
        <c:axId val="294440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443264"/>
        <c:crosses val="max"/>
        <c:crossBetween val="between"/>
      </c:valAx>
      <c:catAx>
        <c:axId val="294443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440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583680"/>
        <c:axId val="29458099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-21.471409995607349</c:v>
                </c:pt>
                <c:pt idx="1">
                  <c:v>-21.541955549234949</c:v>
                </c:pt>
                <c:pt idx="2">
                  <c:v>-22.398633485905211</c:v>
                </c:pt>
                <c:pt idx="3">
                  <c:v>-23.897974521869703</c:v>
                </c:pt>
                <c:pt idx="4">
                  <c:v>-25.854776096097446</c:v>
                </c:pt>
                <c:pt idx="5">
                  <c:v>-28.095425604613393</c:v>
                </c:pt>
                <c:pt idx="6">
                  <c:v>-30.491885252471825</c:v>
                </c:pt>
                <c:pt idx="7">
                  <c:v>-32.785661295504468</c:v>
                </c:pt>
                <c:pt idx="8">
                  <c:v>-34.701131834592211</c:v>
                </c:pt>
                <c:pt idx="9">
                  <c:v>-35.886954703195329</c:v>
                </c:pt>
                <c:pt idx="10">
                  <c:v>-36.337647442133743</c:v>
                </c:pt>
                <c:pt idx="11">
                  <c:v>-36.090568831895425</c:v>
                </c:pt>
                <c:pt idx="12">
                  <c:v>-35.368911117030279</c:v>
                </c:pt>
                <c:pt idx="13">
                  <c:v>-34.423083762756818</c:v>
                </c:pt>
                <c:pt idx="14">
                  <c:v>-33.460959929569412</c:v>
                </c:pt>
                <c:pt idx="15">
                  <c:v>-32.662186861972756</c:v>
                </c:pt>
                <c:pt idx="16">
                  <c:v>-32.115748031348467</c:v>
                </c:pt>
                <c:pt idx="17">
                  <c:v>-31.836256786936914</c:v>
                </c:pt>
                <c:pt idx="18">
                  <c:v>-31.700235313804384</c:v>
                </c:pt>
                <c:pt idx="19">
                  <c:v>-31.594862027000136</c:v>
                </c:pt>
                <c:pt idx="20">
                  <c:v>-31.467490600931466</c:v>
                </c:pt>
                <c:pt idx="21">
                  <c:v>-31.427507005167858</c:v>
                </c:pt>
                <c:pt idx="22">
                  <c:v>-31.886370437116298</c:v>
                </c:pt>
                <c:pt idx="23">
                  <c:v>-33.352302482665593</c:v>
                </c:pt>
                <c:pt idx="24">
                  <c:v>-36.388305669428355</c:v>
                </c:pt>
                <c:pt idx="25">
                  <c:v>-41.218520172431063</c:v>
                </c:pt>
                <c:pt idx="26">
                  <c:v>-46.967660666143715</c:v>
                </c:pt>
                <c:pt idx="27">
                  <c:v>-52.255933325305698</c:v>
                </c:pt>
                <c:pt idx="28">
                  <c:v>-55.767969506705136</c:v>
                </c:pt>
                <c:pt idx="29">
                  <c:v>-57.068559783430523</c:v>
                </c:pt>
                <c:pt idx="30">
                  <c:v>-55.875239167963464</c:v>
                </c:pt>
                <c:pt idx="31">
                  <c:v>-52.848411432227934</c:v>
                </c:pt>
                <c:pt idx="32">
                  <c:v>-48.425546511000867</c:v>
                </c:pt>
                <c:pt idx="33">
                  <c:v>-43.520579960128593</c:v>
                </c:pt>
                <c:pt idx="34">
                  <c:v>-39.084817311806106</c:v>
                </c:pt>
                <c:pt idx="35">
                  <c:v>-35.942683079410592</c:v>
                </c:pt>
                <c:pt idx="36">
                  <c:v>-34.106635359961253</c:v>
                </c:pt>
                <c:pt idx="37">
                  <c:v>-33.242287530346289</c:v>
                </c:pt>
                <c:pt idx="38">
                  <c:v>-32.911282454180323</c:v>
                </c:pt>
                <c:pt idx="39">
                  <c:v>-32.728210151497798</c:v>
                </c:pt>
                <c:pt idx="40">
                  <c:v>-32.612826238102109</c:v>
                </c:pt>
                <c:pt idx="41">
                  <c:v>-32.720359972661896</c:v>
                </c:pt>
                <c:pt idx="42">
                  <c:v>-33.271109594608745</c:v>
                </c:pt>
                <c:pt idx="43">
                  <c:v>-34.493819208520613</c:v>
                </c:pt>
                <c:pt idx="44">
                  <c:v>-36.103857664274486</c:v>
                </c:pt>
                <c:pt idx="45">
                  <c:v>-37.519401874312145</c:v>
                </c:pt>
                <c:pt idx="46">
                  <c:v>-37.701981357635837</c:v>
                </c:pt>
                <c:pt idx="47">
                  <c:v>-36.098593406374619</c:v>
                </c:pt>
                <c:pt idx="48">
                  <c:v>-32.592218548610539</c:v>
                </c:pt>
                <c:pt idx="49">
                  <c:v>-28.285665102342559</c:v>
                </c:pt>
                <c:pt idx="50">
                  <c:v>-24.375097581603416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-40.139355186004813</c:v>
                </c:pt>
                <c:pt idx="1">
                  <c:v>-39.08416795007264</c:v>
                </c:pt>
                <c:pt idx="2">
                  <c:v>-39.448023519725169</c:v>
                </c:pt>
                <c:pt idx="3">
                  <c:v>-40.882396477017771</c:v>
                </c:pt>
                <c:pt idx="4">
                  <c:v>-42.869596253456905</c:v>
                </c:pt>
                <c:pt idx="5">
                  <c:v>-44.97963441010527</c:v>
                </c:pt>
                <c:pt idx="6">
                  <c:v>-47.028690033287504</c:v>
                </c:pt>
                <c:pt idx="7">
                  <c:v>-48.91652498860082</c:v>
                </c:pt>
                <c:pt idx="8">
                  <c:v>-50.43355674014424</c:v>
                </c:pt>
                <c:pt idx="9">
                  <c:v>-51.351287255717175</c:v>
                </c:pt>
                <c:pt idx="10">
                  <c:v>-51.559242496773635</c:v>
                </c:pt>
                <c:pt idx="11">
                  <c:v>-51.154739389644512</c:v>
                </c:pt>
                <c:pt idx="12">
                  <c:v>-50.520539872986909</c:v>
                </c:pt>
                <c:pt idx="13">
                  <c:v>-50.067327983960816</c:v>
                </c:pt>
                <c:pt idx="14">
                  <c:v>-49.995530491715726</c:v>
                </c:pt>
                <c:pt idx="15">
                  <c:v>-50.340803201287585</c:v>
                </c:pt>
                <c:pt idx="16">
                  <c:v>-50.976898689180139</c:v>
                </c:pt>
                <c:pt idx="17">
                  <c:v>-51.813976242412195</c:v>
                </c:pt>
                <c:pt idx="18">
                  <c:v>-52.828333928773503</c:v>
                </c:pt>
                <c:pt idx="19">
                  <c:v>-54.029126324070106</c:v>
                </c:pt>
                <c:pt idx="20">
                  <c:v>-55.381100007020926</c:v>
                </c:pt>
                <c:pt idx="21">
                  <c:v>-56.856484115144163</c:v>
                </c:pt>
                <c:pt idx="22">
                  <c:v>-58.426452508418045</c:v>
                </c:pt>
                <c:pt idx="23">
                  <c:v>-59.980588664248771</c:v>
                </c:pt>
                <c:pt idx="24">
                  <c:v>-61.288806765953431</c:v>
                </c:pt>
                <c:pt idx="25">
                  <c:v>-62.057999138275399</c:v>
                </c:pt>
                <c:pt idx="26">
                  <c:v>-61.980066482382412</c:v>
                </c:pt>
                <c:pt idx="27">
                  <c:v>-61.172857936767244</c:v>
                </c:pt>
                <c:pt idx="28">
                  <c:v>-59.926851759397074</c:v>
                </c:pt>
                <c:pt idx="29">
                  <c:v>-58.639609537378789</c:v>
                </c:pt>
                <c:pt idx="30">
                  <c:v>-57.621588328483945</c:v>
                </c:pt>
                <c:pt idx="31">
                  <c:v>-56.883118375077565</c:v>
                </c:pt>
                <c:pt idx="32">
                  <c:v>-56.235928647553585</c:v>
                </c:pt>
                <c:pt idx="33">
                  <c:v>-55.297574324751373</c:v>
                </c:pt>
                <c:pt idx="34">
                  <c:v>-53.742826912231322</c:v>
                </c:pt>
                <c:pt idx="35">
                  <c:v>-51.491808144745647</c:v>
                </c:pt>
                <c:pt idx="36">
                  <c:v>-48.718390341640244</c:v>
                </c:pt>
                <c:pt idx="37">
                  <c:v>-45.855620499873773</c:v>
                </c:pt>
                <c:pt idx="38">
                  <c:v>-43.30462386512756</c:v>
                </c:pt>
                <c:pt idx="39">
                  <c:v>-41.289353047023369</c:v>
                </c:pt>
                <c:pt idx="40">
                  <c:v>-39.958899992221021</c:v>
                </c:pt>
                <c:pt idx="41">
                  <c:v>-39.346026461438441</c:v>
                </c:pt>
                <c:pt idx="42">
                  <c:v>-39.490904007966421</c:v>
                </c:pt>
                <c:pt idx="43">
                  <c:v>-40.411280207576603</c:v>
                </c:pt>
                <c:pt idx="44">
                  <c:v>-41.922178164325707</c:v>
                </c:pt>
                <c:pt idx="45">
                  <c:v>-43.410038150355298</c:v>
                </c:pt>
                <c:pt idx="46">
                  <c:v>-44.102147115838946</c:v>
                </c:pt>
                <c:pt idx="47">
                  <c:v>-43.127989937423187</c:v>
                </c:pt>
                <c:pt idx="48">
                  <c:v>-40.439312231819287</c:v>
                </c:pt>
                <c:pt idx="49">
                  <c:v>-37.168715561337322</c:v>
                </c:pt>
                <c:pt idx="50">
                  <c:v>-34.716243041622988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4811648"/>
        <c:axId val="284813184"/>
      </c:lineChart>
      <c:catAx>
        <c:axId val="28481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813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8131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811648"/>
        <c:crosses val="autoZero"/>
        <c:crossBetween val="between"/>
        <c:majorUnit val="10"/>
        <c:minorUnit val="2"/>
      </c:valAx>
      <c:valAx>
        <c:axId val="294580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583680"/>
        <c:crosses val="max"/>
        <c:crossBetween val="between"/>
      </c:valAx>
      <c:catAx>
        <c:axId val="294583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580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687104"/>
        <c:axId val="29463091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26.78365280183424</c:v>
                </c:pt>
                <c:pt idx="1">
                  <c:v>27.960831414711933</c:v>
                </c:pt>
                <c:pt idx="2">
                  <c:v>28.475901648480505</c:v>
                </c:pt>
                <c:pt idx="3">
                  <c:v>28.47300720161715</c:v>
                </c:pt>
                <c:pt idx="4">
                  <c:v>28.267078872562355</c:v>
                </c:pt>
                <c:pt idx="5">
                  <c:v>28.143436798299458</c:v>
                </c:pt>
                <c:pt idx="6">
                  <c:v>28.280804826581402</c:v>
                </c:pt>
                <c:pt idx="7">
                  <c:v>28.636264707291165</c:v>
                </c:pt>
                <c:pt idx="8">
                  <c:v>29.071356087424203</c:v>
                </c:pt>
                <c:pt idx="9">
                  <c:v>29.420219850944626</c:v>
                </c:pt>
                <c:pt idx="10">
                  <c:v>29.618520498437356</c:v>
                </c:pt>
                <c:pt idx="11">
                  <c:v>29.667086732880676</c:v>
                </c:pt>
                <c:pt idx="12">
                  <c:v>29.646933407580676</c:v>
                </c:pt>
                <c:pt idx="13">
                  <c:v>29.653595774035839</c:v>
                </c:pt>
                <c:pt idx="14">
                  <c:v>29.776195734680265</c:v>
                </c:pt>
                <c:pt idx="15">
                  <c:v>30.030526078283675</c:v>
                </c:pt>
                <c:pt idx="16">
                  <c:v>30.385694431284371</c:v>
                </c:pt>
                <c:pt idx="17">
                  <c:v>30.759106517077665</c:v>
                </c:pt>
                <c:pt idx="18">
                  <c:v>31.081761412183308</c:v>
                </c:pt>
                <c:pt idx="19">
                  <c:v>31.348706434029957</c:v>
                </c:pt>
                <c:pt idx="20">
                  <c:v>31.640643812249838</c:v>
                </c:pt>
                <c:pt idx="21">
                  <c:v>32.044238710016892</c:v>
                </c:pt>
                <c:pt idx="22">
                  <c:v>32.623988908348736</c:v>
                </c:pt>
                <c:pt idx="23">
                  <c:v>33.241612962975637</c:v>
                </c:pt>
                <c:pt idx="24">
                  <c:v>33.582525853720767</c:v>
                </c:pt>
                <c:pt idx="25">
                  <c:v>33.060985927064159</c:v>
                </c:pt>
                <c:pt idx="26">
                  <c:v>31.397949341043475</c:v>
                </c:pt>
                <c:pt idx="27">
                  <c:v>28.601966439306654</c:v>
                </c:pt>
                <c:pt idx="28">
                  <c:v>25.42688984993568</c:v>
                </c:pt>
                <c:pt idx="29">
                  <c:v>22.57276290024264</c:v>
                </c:pt>
                <c:pt idx="30">
                  <c:v>20.659673846451508</c:v>
                </c:pt>
                <c:pt idx="31">
                  <c:v>19.67563735258074</c:v>
                </c:pt>
                <c:pt idx="32">
                  <c:v>19.449523560882213</c:v>
                </c:pt>
                <c:pt idx="33">
                  <c:v>19.467545136394182</c:v>
                </c:pt>
                <c:pt idx="34">
                  <c:v>19.270036023399125</c:v>
                </c:pt>
                <c:pt idx="35">
                  <c:v>18.589168411148727</c:v>
                </c:pt>
                <c:pt idx="36">
                  <c:v>17.546103858965715</c:v>
                </c:pt>
                <c:pt idx="37">
                  <c:v>16.36110837997062</c:v>
                </c:pt>
                <c:pt idx="38">
                  <c:v>15.300655925548707</c:v>
                </c:pt>
                <c:pt idx="39">
                  <c:v>14.511472735052759</c:v>
                </c:pt>
                <c:pt idx="40">
                  <c:v>14.082926687872389</c:v>
                </c:pt>
                <c:pt idx="41">
                  <c:v>13.998793903031055</c:v>
                </c:pt>
                <c:pt idx="42">
                  <c:v>14.179337862619812</c:v>
                </c:pt>
                <c:pt idx="43">
                  <c:v>14.588863273511553</c:v>
                </c:pt>
                <c:pt idx="44">
                  <c:v>15.190979075536111</c:v>
                </c:pt>
                <c:pt idx="45">
                  <c:v>16.047159476664962</c:v>
                </c:pt>
                <c:pt idx="46">
                  <c:v>17.250675912031099</c:v>
                </c:pt>
                <c:pt idx="47">
                  <c:v>18.693138382950998</c:v>
                </c:pt>
                <c:pt idx="48">
                  <c:v>20.118330334746009</c:v>
                </c:pt>
                <c:pt idx="49">
                  <c:v>21.225687468928399</c:v>
                </c:pt>
                <c:pt idx="50">
                  <c:v>21.938915953727182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11.258020662691917</c:v>
                </c:pt>
                <c:pt idx="1">
                  <c:v>8.7204027248611116</c:v>
                </c:pt>
                <c:pt idx="2">
                  <c:v>7.0846593599470022</c:v>
                </c:pt>
                <c:pt idx="3">
                  <c:v>6.8636781457551219</c:v>
                </c:pt>
                <c:pt idx="4">
                  <c:v>8.1120404779859623</c:v>
                </c:pt>
                <c:pt idx="5">
                  <c:v>10.371606185676754</c:v>
                </c:pt>
                <c:pt idx="6">
                  <c:v>12.972000738435675</c:v>
                </c:pt>
                <c:pt idx="7">
                  <c:v>15.30708325359319</c:v>
                </c:pt>
                <c:pt idx="8">
                  <c:v>16.786726281369969</c:v>
                </c:pt>
                <c:pt idx="9">
                  <c:v>17.279635353789022</c:v>
                </c:pt>
                <c:pt idx="10">
                  <c:v>16.952891332792721</c:v>
                </c:pt>
                <c:pt idx="11">
                  <c:v>16.123375599192169</c:v>
                </c:pt>
                <c:pt idx="12">
                  <c:v>15.239693553729236</c:v>
                </c:pt>
                <c:pt idx="13">
                  <c:v>14.698165840888768</c:v>
                </c:pt>
                <c:pt idx="14">
                  <c:v>14.714577740348192</c:v>
                </c:pt>
                <c:pt idx="15">
                  <c:v>15.319044576983959</c:v>
                </c:pt>
                <c:pt idx="16">
                  <c:v>16.266243642312919</c:v>
                </c:pt>
                <c:pt idx="17">
                  <c:v>17.289106491240169</c:v>
                </c:pt>
                <c:pt idx="18">
                  <c:v>18.165327835205705</c:v>
                </c:pt>
                <c:pt idx="19">
                  <c:v>18.717182712665682</c:v>
                </c:pt>
                <c:pt idx="20">
                  <c:v>18.927633856660957</c:v>
                </c:pt>
                <c:pt idx="21">
                  <c:v>18.843183024112587</c:v>
                </c:pt>
                <c:pt idx="22">
                  <c:v>18.54159765014013</c:v>
                </c:pt>
                <c:pt idx="23">
                  <c:v>18.089200336672054</c:v>
                </c:pt>
                <c:pt idx="24">
                  <c:v>17.47645210012525</c:v>
                </c:pt>
                <c:pt idx="25">
                  <c:v>16.65304450788571</c:v>
                </c:pt>
                <c:pt idx="26">
                  <c:v>15.56788521409954</c:v>
                </c:pt>
                <c:pt idx="27">
                  <c:v>14.288838327572003</c:v>
                </c:pt>
                <c:pt idx="28">
                  <c:v>12.941919902785981</c:v>
                </c:pt>
                <c:pt idx="29">
                  <c:v>11.768114458596751</c:v>
                </c:pt>
                <c:pt idx="30">
                  <c:v>11.090641260646285</c:v>
                </c:pt>
                <c:pt idx="31">
                  <c:v>11.062675218472897</c:v>
                </c:pt>
                <c:pt idx="32">
                  <c:v>11.658310064416936</c:v>
                </c:pt>
                <c:pt idx="33">
                  <c:v>12.670580152084151</c:v>
                </c:pt>
                <c:pt idx="34">
                  <c:v>13.718747070223667</c:v>
                </c:pt>
                <c:pt idx="35">
                  <c:v>14.520939469067942</c:v>
                </c:pt>
                <c:pt idx="36">
                  <c:v>14.902692689355058</c:v>
                </c:pt>
                <c:pt idx="37">
                  <c:v>14.86697223088817</c:v>
                </c:pt>
                <c:pt idx="38">
                  <c:v>14.606897108582112</c:v>
                </c:pt>
                <c:pt idx="39">
                  <c:v>14.308868701140771</c:v>
                </c:pt>
                <c:pt idx="40">
                  <c:v>14.125587966412027</c:v>
                </c:pt>
                <c:pt idx="41">
                  <c:v>14.097720255003722</c:v>
                </c:pt>
                <c:pt idx="42">
                  <c:v>14.188353130889775</c:v>
                </c:pt>
                <c:pt idx="43">
                  <c:v>14.348417880107103</c:v>
                </c:pt>
                <c:pt idx="44">
                  <c:v>14.55214226989964</c:v>
                </c:pt>
                <c:pt idx="45">
                  <c:v>14.78305503766607</c:v>
                </c:pt>
                <c:pt idx="46">
                  <c:v>14.939579608559573</c:v>
                </c:pt>
                <c:pt idx="47">
                  <c:v>14.651396823030764</c:v>
                </c:pt>
                <c:pt idx="48">
                  <c:v>13.33931547953452</c:v>
                </c:pt>
                <c:pt idx="49">
                  <c:v>10.957110711902375</c:v>
                </c:pt>
                <c:pt idx="50">
                  <c:v>8.2275024402242476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9047680"/>
        <c:axId val="289049216"/>
      </c:lineChart>
      <c:catAx>
        <c:axId val="28904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049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0492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047680"/>
        <c:crosses val="autoZero"/>
        <c:crossBetween val="between"/>
        <c:majorUnit val="10"/>
        <c:minorUnit val="2"/>
      </c:valAx>
      <c:valAx>
        <c:axId val="294630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687104"/>
        <c:crosses val="max"/>
        <c:crossBetween val="between"/>
      </c:valAx>
      <c:catAx>
        <c:axId val="29468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630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371392"/>
        <c:axId val="30336883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25.885245576903966</c:v>
                </c:pt>
                <c:pt idx="1">
                  <c:v>27.099040837636892</c:v>
                </c:pt>
                <c:pt idx="2">
                  <c:v>27.340532847755998</c:v>
                </c:pt>
                <c:pt idx="3">
                  <c:v>26.815919079774769</c:v>
                </c:pt>
                <c:pt idx="4">
                  <c:v>25.932537323177044</c:v>
                </c:pt>
                <c:pt idx="5">
                  <c:v>25.042204546193776</c:v>
                </c:pt>
                <c:pt idx="6">
                  <c:v>24.360634230971243</c:v>
                </c:pt>
                <c:pt idx="7">
                  <c:v>23.94029859038579</c:v>
                </c:pt>
                <c:pt idx="8">
                  <c:v>23.754068023469131</c:v>
                </c:pt>
                <c:pt idx="9">
                  <c:v>23.764323382654982</c:v>
                </c:pt>
                <c:pt idx="10">
                  <c:v>23.884729767520888</c:v>
                </c:pt>
                <c:pt idx="11">
                  <c:v>24.066768475763556</c:v>
                </c:pt>
                <c:pt idx="12">
                  <c:v>24.253800605873757</c:v>
                </c:pt>
                <c:pt idx="13">
                  <c:v>24.399914086626314</c:v>
                </c:pt>
                <c:pt idx="14">
                  <c:v>24.441061313465848</c:v>
                </c:pt>
                <c:pt idx="15">
                  <c:v>24.334861966870125</c:v>
                </c:pt>
                <c:pt idx="16">
                  <c:v>24.046604228854289</c:v>
                </c:pt>
                <c:pt idx="17">
                  <c:v>23.541686210406453</c:v>
                </c:pt>
                <c:pt idx="18">
                  <c:v>22.865090181793413</c:v>
                </c:pt>
                <c:pt idx="19">
                  <c:v>22.077128154891305</c:v>
                </c:pt>
                <c:pt idx="20">
                  <c:v>21.301493060408824</c:v>
                </c:pt>
                <c:pt idx="21">
                  <c:v>20.635045991256021</c:v>
                </c:pt>
                <c:pt idx="22">
                  <c:v>20.149729406367094</c:v>
                </c:pt>
                <c:pt idx="23">
                  <c:v>19.7402895653298</c:v>
                </c:pt>
                <c:pt idx="24">
                  <c:v>19.177744019131211</c:v>
                </c:pt>
                <c:pt idx="25">
                  <c:v>18.060790989130428</c:v>
                </c:pt>
                <c:pt idx="26">
                  <c:v>16.214566478672577</c:v>
                </c:pt>
                <c:pt idx="27">
                  <c:v>13.656496660008459</c:v>
                </c:pt>
                <c:pt idx="28">
                  <c:v>10.878315315577652</c:v>
                </c:pt>
                <c:pt idx="29">
                  <c:v>8.3594914140827239</c:v>
                </c:pt>
                <c:pt idx="30">
                  <c:v>6.5876723160346042</c:v>
                </c:pt>
                <c:pt idx="31">
                  <c:v>5.6106593734125081</c:v>
                </c:pt>
                <c:pt idx="32">
                  <c:v>5.3551869946869814</c:v>
                </c:pt>
                <c:pt idx="33">
                  <c:v>5.4179322308398081</c:v>
                </c:pt>
                <c:pt idx="34">
                  <c:v>5.336461162761343</c:v>
                </c:pt>
                <c:pt idx="35">
                  <c:v>4.7430828642931049</c:v>
                </c:pt>
                <c:pt idx="36">
                  <c:v>3.6444894387656985</c:v>
                </c:pt>
                <c:pt idx="37">
                  <c:v>2.2368729816012531</c:v>
                </c:pt>
                <c:pt idx="38">
                  <c:v>0.86413514317479412</c:v>
                </c:pt>
                <c:pt idx="39">
                  <c:v>-0.17236797424062067</c:v>
                </c:pt>
                <c:pt idx="40">
                  <c:v>-0.65385624190176739</c:v>
                </c:pt>
                <c:pt idx="41">
                  <c:v>-0.55541853185319379</c:v>
                </c:pt>
                <c:pt idx="42">
                  <c:v>-1.0822621335377496E-2</c:v>
                </c:pt>
                <c:pt idx="43">
                  <c:v>0.90461876999106505</c:v>
                </c:pt>
                <c:pt idx="44">
                  <c:v>2.1270753358846934</c:v>
                </c:pt>
                <c:pt idx="45">
                  <c:v>3.7443229845435573</c:v>
                </c:pt>
                <c:pt idx="46">
                  <c:v>5.8929021670666577</c:v>
                </c:pt>
                <c:pt idx="47">
                  <c:v>8.5175322978219832</c:v>
                </c:pt>
                <c:pt idx="48">
                  <c:v>11.535563428004041</c:v>
                </c:pt>
                <c:pt idx="49">
                  <c:v>14.670802868737923</c:v>
                </c:pt>
                <c:pt idx="50">
                  <c:v>17.598260726745373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1.9382896522428967</c:v>
                </c:pt>
                <c:pt idx="1">
                  <c:v>1.5976879222160889</c:v>
                </c:pt>
                <c:pt idx="2">
                  <c:v>1.217871783915111</c:v>
                </c:pt>
                <c:pt idx="3">
                  <c:v>1.3198822966373873</c:v>
                </c:pt>
                <c:pt idx="4">
                  <c:v>2.2690770696144926</c:v>
                </c:pt>
                <c:pt idx="5">
                  <c:v>3.9844665294580257</c:v>
                </c:pt>
                <c:pt idx="6">
                  <c:v>5.9536294437587731</c:v>
                </c:pt>
                <c:pt idx="7">
                  <c:v>7.6049931993170485</c:v>
                </c:pt>
                <c:pt idx="8">
                  <c:v>8.4107041064475823</c:v>
                </c:pt>
                <c:pt idx="9">
                  <c:v>8.3658147285970479</c:v>
                </c:pt>
                <c:pt idx="10">
                  <c:v>7.7656867363066358</c:v>
                </c:pt>
                <c:pt idx="11">
                  <c:v>7.0197716249356636</c:v>
                </c:pt>
                <c:pt idx="12">
                  <c:v>6.50877473250981</c:v>
                </c:pt>
                <c:pt idx="13">
                  <c:v>6.3484116073251657</c:v>
                </c:pt>
                <c:pt idx="14">
                  <c:v>6.47988364908338</c:v>
                </c:pt>
                <c:pt idx="15">
                  <c:v>6.7426037214579804</c:v>
                </c:pt>
                <c:pt idx="16">
                  <c:v>6.9479674590007683</c:v>
                </c:pt>
                <c:pt idx="17">
                  <c:v>6.9927395713648366</c:v>
                </c:pt>
                <c:pt idx="18">
                  <c:v>6.8392124752816379</c:v>
                </c:pt>
                <c:pt idx="19">
                  <c:v>6.5009344213831373</c:v>
                </c:pt>
                <c:pt idx="20">
                  <c:v>6.0369177645330563</c:v>
                </c:pt>
                <c:pt idx="21">
                  <c:v>5.4675740208880423</c:v>
                </c:pt>
                <c:pt idx="22">
                  <c:v>4.7722765979528612</c:v>
                </c:pt>
                <c:pt idx="23">
                  <c:v>3.914660591844624</c:v>
                </c:pt>
                <c:pt idx="24">
                  <c:v>2.8867488400469585</c:v>
                </c:pt>
                <c:pt idx="25">
                  <c:v>1.7265572030671004</c:v>
                </c:pt>
                <c:pt idx="26">
                  <c:v>0.57308388122968013</c:v>
                </c:pt>
                <c:pt idx="27">
                  <c:v>-0.34430455415818495</c:v>
                </c:pt>
                <c:pt idx="28">
                  <c:v>-0.81024470129173098</c:v>
                </c:pt>
                <c:pt idx="29">
                  <c:v>-0.66850692373311105</c:v>
                </c:pt>
                <c:pt idx="30">
                  <c:v>4.2948188983128133E-2</c:v>
                </c:pt>
                <c:pt idx="31">
                  <c:v>1.1214095366348458</c:v>
                </c:pt>
                <c:pt idx="32">
                  <c:v>2.3689756767257553</c:v>
                </c:pt>
                <c:pt idx="33">
                  <c:v>3.5572363116549224</c:v>
                </c:pt>
                <c:pt idx="34">
                  <c:v>4.4534036043084377</c:v>
                </c:pt>
                <c:pt idx="35">
                  <c:v>4.8730865022353784</c:v>
                </c:pt>
                <c:pt idx="36">
                  <c:v>4.6851207002389446</c:v>
                </c:pt>
                <c:pt idx="37">
                  <c:v>3.8958091113446853</c:v>
                </c:pt>
                <c:pt idx="38">
                  <c:v>2.7288185567112593</c:v>
                </c:pt>
                <c:pt idx="39">
                  <c:v>1.432792306802031</c:v>
                </c:pt>
                <c:pt idx="40">
                  <c:v>0.27934729105058742</c:v>
                </c:pt>
                <c:pt idx="41">
                  <c:v>-0.54462995920936563</c:v>
                </c:pt>
                <c:pt idx="42">
                  <c:v>-0.96232686843729798</c:v>
                </c:pt>
                <c:pt idx="43">
                  <c:v>-0.92765396522466326</c:v>
                </c:pt>
                <c:pt idx="44">
                  <c:v>-0.37544053734263833</c:v>
                </c:pt>
                <c:pt idx="45">
                  <c:v>0.66096968920736643</c:v>
                </c:pt>
                <c:pt idx="46">
                  <c:v>2.0938648926186327</c:v>
                </c:pt>
                <c:pt idx="47">
                  <c:v>3.6576953705825344</c:v>
                </c:pt>
                <c:pt idx="48">
                  <c:v>4.8489708870602133</c:v>
                </c:pt>
                <c:pt idx="49">
                  <c:v>5.2853179138575301</c:v>
                </c:pt>
                <c:pt idx="50">
                  <c:v>4.935219779136796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9134848"/>
        <c:axId val="289165312"/>
      </c:lineChart>
      <c:catAx>
        <c:axId val="28913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165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16531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134848"/>
        <c:crosses val="autoZero"/>
        <c:crossBetween val="between"/>
        <c:majorUnit val="10"/>
        <c:minorUnit val="2"/>
      </c:valAx>
      <c:valAx>
        <c:axId val="303368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371392"/>
        <c:crosses val="max"/>
        <c:crossBetween val="between"/>
      </c:valAx>
      <c:catAx>
        <c:axId val="303371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368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414656"/>
        <c:axId val="30341235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-14.133815463664943</c:v>
                </c:pt>
                <c:pt idx="1">
                  <c:v>-14.073166235064233</c:v>
                </c:pt>
                <c:pt idx="2">
                  <c:v>-13.833260202490196</c:v>
                </c:pt>
                <c:pt idx="3">
                  <c:v>-13.421120097237727</c:v>
                </c:pt>
                <c:pt idx="4">
                  <c:v>-12.879824475857552</c:v>
                </c:pt>
                <c:pt idx="5">
                  <c:v>-12.312450706051047</c:v>
                </c:pt>
                <c:pt idx="6">
                  <c:v>-11.819858459306989</c:v>
                </c:pt>
                <c:pt idx="7">
                  <c:v>-11.437904268555462</c:v>
                </c:pt>
                <c:pt idx="8">
                  <c:v>-11.149763880494161</c:v>
                </c:pt>
                <c:pt idx="9">
                  <c:v>-10.944978985751376</c:v>
                </c:pt>
                <c:pt idx="10">
                  <c:v>-10.814316041598216</c:v>
                </c:pt>
                <c:pt idx="11">
                  <c:v>-10.754193540854654</c:v>
                </c:pt>
                <c:pt idx="12">
                  <c:v>-10.715139189049525</c:v>
                </c:pt>
                <c:pt idx="13">
                  <c:v>-10.650452263456186</c:v>
                </c:pt>
                <c:pt idx="14">
                  <c:v>-10.563080132651296</c:v>
                </c:pt>
                <c:pt idx="15">
                  <c:v>-10.534743263785241</c:v>
                </c:pt>
                <c:pt idx="16">
                  <c:v>-10.650710744871478</c:v>
                </c:pt>
                <c:pt idx="17">
                  <c:v>-10.954783656089596</c:v>
                </c:pt>
                <c:pt idx="18">
                  <c:v>-11.353144754086006</c:v>
                </c:pt>
                <c:pt idx="19">
                  <c:v>-11.708623345277566</c:v>
                </c:pt>
                <c:pt idx="20">
                  <c:v>-11.877151012039025</c:v>
                </c:pt>
                <c:pt idx="21">
                  <c:v>-11.83374466947193</c:v>
                </c:pt>
                <c:pt idx="22">
                  <c:v>-11.665357234075724</c:v>
                </c:pt>
                <c:pt idx="23">
                  <c:v>-11.619119185446594</c:v>
                </c:pt>
                <c:pt idx="24">
                  <c:v>-11.931214725617217</c:v>
                </c:pt>
                <c:pt idx="25">
                  <c:v>-12.752534655493555</c:v>
                </c:pt>
                <c:pt idx="26">
                  <c:v>-13.922361636909116</c:v>
                </c:pt>
                <c:pt idx="27">
                  <c:v>-15.165212333936973</c:v>
                </c:pt>
                <c:pt idx="28">
                  <c:v>-16.166162251143042</c:v>
                </c:pt>
                <c:pt idx="29">
                  <c:v>-16.835396411705609</c:v>
                </c:pt>
                <c:pt idx="30">
                  <c:v>-17.260179010300906</c:v>
                </c:pt>
                <c:pt idx="31">
                  <c:v>-17.711712199385556</c:v>
                </c:pt>
                <c:pt idx="32">
                  <c:v>-18.407569881427595</c:v>
                </c:pt>
                <c:pt idx="33">
                  <c:v>-19.503930933595875</c:v>
                </c:pt>
                <c:pt idx="34">
                  <c:v>-20.979804544649742</c:v>
                </c:pt>
                <c:pt idx="35">
                  <c:v>-22.72775306070897</c:v>
                </c:pt>
                <c:pt idx="36">
                  <c:v>-24.404875687375917</c:v>
                </c:pt>
                <c:pt idx="37">
                  <c:v>-25.662176930507719</c:v>
                </c:pt>
                <c:pt idx="38">
                  <c:v>-26.099677703037177</c:v>
                </c:pt>
                <c:pt idx="39">
                  <c:v>-25.714719569109345</c:v>
                </c:pt>
                <c:pt idx="40">
                  <c:v>-24.607294803689367</c:v>
                </c:pt>
                <c:pt idx="41">
                  <c:v>-23.210342744580494</c:v>
                </c:pt>
                <c:pt idx="42">
                  <c:v>-21.951436519159628</c:v>
                </c:pt>
                <c:pt idx="43">
                  <c:v>-21.166466420710989</c:v>
                </c:pt>
                <c:pt idx="44">
                  <c:v>-20.769709633556939</c:v>
                </c:pt>
                <c:pt idx="45">
                  <c:v>-20.522741223310369</c:v>
                </c:pt>
                <c:pt idx="46">
                  <c:v>-20.14295395743239</c:v>
                </c:pt>
                <c:pt idx="47">
                  <c:v>-19.591038821382451</c:v>
                </c:pt>
                <c:pt idx="48">
                  <c:v>-19.00477406093156</c:v>
                </c:pt>
                <c:pt idx="49">
                  <c:v>-18.594886759132034</c:v>
                </c:pt>
                <c:pt idx="50">
                  <c:v>-18.418043936592344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-16.11253919546408</c:v>
                </c:pt>
                <c:pt idx="1">
                  <c:v>-16.714924908714892</c:v>
                </c:pt>
                <c:pt idx="2">
                  <c:v>-17.788062548571734</c:v>
                </c:pt>
                <c:pt idx="3">
                  <c:v>-18.725067978648461</c:v>
                </c:pt>
                <c:pt idx="4">
                  <c:v>-19.009787573904571</c:v>
                </c:pt>
                <c:pt idx="5">
                  <c:v>-18.561375563280109</c:v>
                </c:pt>
                <c:pt idx="6">
                  <c:v>-17.835816596106557</c:v>
                </c:pt>
                <c:pt idx="7">
                  <c:v>-17.345481367020355</c:v>
                </c:pt>
                <c:pt idx="8">
                  <c:v>-17.397076623037915</c:v>
                </c:pt>
                <c:pt idx="9">
                  <c:v>-17.752733162248283</c:v>
                </c:pt>
                <c:pt idx="10">
                  <c:v>-18.037335317622709</c:v>
                </c:pt>
                <c:pt idx="11">
                  <c:v>-18.000575102587174</c:v>
                </c:pt>
                <c:pt idx="12">
                  <c:v>-17.72522481436252</c:v>
                </c:pt>
                <c:pt idx="13">
                  <c:v>-17.508571493169711</c:v>
                </c:pt>
                <c:pt idx="14">
                  <c:v>-17.517920203436869</c:v>
                </c:pt>
                <c:pt idx="15">
                  <c:v>-17.73496147603343</c:v>
                </c:pt>
                <c:pt idx="16">
                  <c:v>-18.011223287385054</c:v>
                </c:pt>
                <c:pt idx="17">
                  <c:v>-18.284811543262315</c:v>
                </c:pt>
                <c:pt idx="18">
                  <c:v>-18.574982826192084</c:v>
                </c:pt>
                <c:pt idx="19">
                  <c:v>-18.913633806276302</c:v>
                </c:pt>
                <c:pt idx="20">
                  <c:v>-19.276446280214778</c:v>
                </c:pt>
                <c:pt idx="21">
                  <c:v>-19.636496239332864</c:v>
                </c:pt>
                <c:pt idx="22">
                  <c:v>-20.004507804546645</c:v>
                </c:pt>
                <c:pt idx="23">
                  <c:v>-20.409181648854016</c:v>
                </c:pt>
                <c:pt idx="24">
                  <c:v>-20.80683375837928</c:v>
                </c:pt>
                <c:pt idx="25">
                  <c:v>-21.080586571299246</c:v>
                </c:pt>
                <c:pt idx="26">
                  <c:v>-21.067005424199422</c:v>
                </c:pt>
                <c:pt idx="27">
                  <c:v>-20.775849005649953</c:v>
                </c:pt>
                <c:pt idx="28">
                  <c:v>-20.376520246383109</c:v>
                </c:pt>
                <c:pt idx="29">
                  <c:v>-20.191453125216533</c:v>
                </c:pt>
                <c:pt idx="30">
                  <c:v>-20.535536524929899</c:v>
                </c:pt>
                <c:pt idx="31">
                  <c:v>-21.410365676011093</c:v>
                </c:pt>
                <c:pt idx="32">
                  <c:v>-22.575526610618432</c:v>
                </c:pt>
                <c:pt idx="33">
                  <c:v>-23.579729239056672</c:v>
                </c:pt>
                <c:pt idx="34">
                  <c:v>-24.05907311126909</c:v>
                </c:pt>
                <c:pt idx="35">
                  <c:v>-23.932998637341885</c:v>
                </c:pt>
                <c:pt idx="36">
                  <c:v>-23.340086968239909</c:v>
                </c:pt>
                <c:pt idx="37">
                  <c:v>-22.594442908920751</c:v>
                </c:pt>
                <c:pt idx="38">
                  <c:v>-21.968886028300108</c:v>
                </c:pt>
                <c:pt idx="39">
                  <c:v>-21.595430850166935</c:v>
                </c:pt>
                <c:pt idx="40">
                  <c:v>-21.532377670484902</c:v>
                </c:pt>
                <c:pt idx="41">
                  <c:v>-21.740023660292653</c:v>
                </c:pt>
                <c:pt idx="42">
                  <c:v>-22.130991253242758</c:v>
                </c:pt>
                <c:pt idx="43">
                  <c:v>-22.539473335268529</c:v>
                </c:pt>
                <c:pt idx="44">
                  <c:v>-22.637340961638628</c:v>
                </c:pt>
                <c:pt idx="45">
                  <c:v>-22.136102320797757</c:v>
                </c:pt>
                <c:pt idx="46">
                  <c:v>-20.909722161992203</c:v>
                </c:pt>
                <c:pt idx="47">
                  <c:v>-19.108515864620575</c:v>
                </c:pt>
                <c:pt idx="48">
                  <c:v>-17.359059705487113</c:v>
                </c:pt>
                <c:pt idx="49">
                  <c:v>-16.377446117449612</c:v>
                </c:pt>
                <c:pt idx="50">
                  <c:v>-16.562675982524571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9181056"/>
        <c:axId val="289186944"/>
      </c:lineChart>
      <c:catAx>
        <c:axId val="28918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186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18694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181056"/>
        <c:crosses val="autoZero"/>
        <c:crossBetween val="between"/>
        <c:majorUnit val="5"/>
        <c:minorUnit val="2"/>
      </c:valAx>
      <c:valAx>
        <c:axId val="303412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414656"/>
        <c:crosses val="max"/>
        <c:crossBetween val="between"/>
      </c:valAx>
      <c:catAx>
        <c:axId val="30341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412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2.9100000858306885</v>
      </c>
      <c r="I14" s="9">
        <v>3.7200000286102295</v>
      </c>
      <c r="J14" s="7">
        <v>1</v>
      </c>
      <c r="K14" s="5" t="s">
        <v>256</v>
      </c>
      <c r="L14" s="10">
        <v>59.259265800235831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2.4600000381469727</v>
      </c>
      <c r="I15" s="9">
        <v>3.3199999332427979</v>
      </c>
      <c r="J15" s="7">
        <v>1</v>
      </c>
      <c r="K15" s="5" t="s">
        <v>257</v>
      </c>
      <c r="L15" s="10">
        <v>59.302331706264951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35.553446648948075</v>
      </c>
      <c r="AL4">
        <v>48.015345355688957</v>
      </c>
      <c r="AM4">
        <v>-1.4366628437940336</v>
      </c>
      <c r="AN4">
        <v>8.1735447995547972</v>
      </c>
      <c r="AO4">
        <v>5.0778840747649587</v>
      </c>
      <c r="AP4">
        <v>6.8117579045370231</v>
      </c>
      <c r="AQ4">
        <v>23.047501759797075</v>
      </c>
      <c r="AR4">
        <v>35.720595038316617</v>
      </c>
      <c r="AS4">
        <v>-3.5613590306571443</v>
      </c>
      <c r="AT4">
        <v>-8.5791521683213929</v>
      </c>
      <c r="AU4">
        <v>-14.133815463664943</v>
      </c>
      <c r="AV4">
        <v>-16.11253919546408</v>
      </c>
      <c r="AW4">
        <v>-21.471409995607349</v>
      </c>
      <c r="AX4">
        <v>-40.139355186004813</v>
      </c>
      <c r="AY4">
        <v>-4.696199870453154</v>
      </c>
      <c r="AZ4">
        <v>-1.1677887118567971</v>
      </c>
      <c r="BA4">
        <v>26.78365280183424</v>
      </c>
      <c r="BB4">
        <v>11.258020662691917</v>
      </c>
      <c r="BC4">
        <v>-59.856103244214339</v>
      </c>
      <c r="BD4">
        <v>-46.990072489567581</v>
      </c>
      <c r="BE4">
        <v>-5.0026952179473474</v>
      </c>
      <c r="BF4">
        <v>-0.38989860068622834</v>
      </c>
      <c r="BG4">
        <v>25.885245576903966</v>
      </c>
      <c r="BH4">
        <v>1.9382896522428967</v>
      </c>
      <c r="BI4">
        <v>18.213191195458041</v>
      </c>
      <c r="BJ4">
        <v>4.3468186189341003</v>
      </c>
      <c r="BK4">
        <v>11.892493156393638</v>
      </c>
      <c r="BL4">
        <v>17.11876949417946</v>
      </c>
      <c r="BM4">
        <v>1.3039772410998476</v>
      </c>
      <c r="BN4">
        <v>-0.69402848825220242</v>
      </c>
      <c r="BU4">
        <v>148.14815861371068</v>
      </c>
      <c r="BV4">
        <v>139.53490074162048</v>
      </c>
      <c r="BW4">
        <v>0.80999994277954102</v>
      </c>
      <c r="BX4">
        <v>0.8599998950958252</v>
      </c>
      <c r="BY4">
        <v>7.4074008664308382</v>
      </c>
      <c r="BZ4">
        <v>10.465107575307705</v>
      </c>
      <c r="CA4">
        <v>50.617268688338626</v>
      </c>
      <c r="CB4">
        <v>52.325593322726483</v>
      </c>
      <c r="CC4">
        <v>0.40000009536743164</v>
      </c>
      <c r="CD4">
        <v>0.40999984741210938</v>
      </c>
      <c r="CE4">
        <v>0.34999990463256836</v>
      </c>
      <c r="CF4">
        <v>0.3600001335144043</v>
      </c>
      <c r="CG4">
        <v>0.13000011444091797</v>
      </c>
      <c r="CH4">
        <v>0.14999985694885254</v>
      </c>
      <c r="CI4">
        <v>59.259265800235831</v>
      </c>
      <c r="CJ4">
        <v>59.302331706264944</v>
      </c>
      <c r="CK4">
        <v>0.7619633889144144</v>
      </c>
      <c r="CL4">
        <v>0.73321907315187929</v>
      </c>
      <c r="CM4">
        <v>0.3955704340006243</v>
      </c>
      <c r="CN4">
        <v>0.36358597956390937</v>
      </c>
      <c r="CO4">
        <v>0.94069560832277643</v>
      </c>
      <c r="CP4">
        <v>0.85258042161758707</v>
      </c>
    </row>
    <row r="5" spans="1:94" x14ac:dyDescent="0.2">
      <c r="AK5">
        <v>34.612397375426177</v>
      </c>
      <c r="AL5">
        <v>46.897814247399921</v>
      </c>
      <c r="AM5">
        <v>-0.16303789771422406</v>
      </c>
      <c r="AN5">
        <v>10.24839073376808</v>
      </c>
      <c r="AO5">
        <v>5.2227348937839446</v>
      </c>
      <c r="AP5">
        <v>8.1432926683576152</v>
      </c>
      <c r="AQ5">
        <v>21.473685179487067</v>
      </c>
      <c r="AR5">
        <v>36.829840705974235</v>
      </c>
      <c r="AS5">
        <v>-3.4975034724957053</v>
      </c>
      <c r="AT5">
        <v>-8.1404640662004244</v>
      </c>
      <c r="AU5">
        <v>-14.073166235064233</v>
      </c>
      <c r="AV5">
        <v>-16.714924908714892</v>
      </c>
      <c r="AW5">
        <v>-21.541955549234949</v>
      </c>
      <c r="AX5">
        <v>-39.08416795007264</v>
      </c>
      <c r="AY5">
        <v>-4.9756668821636945</v>
      </c>
      <c r="AZ5">
        <v>-0.67749211942039267</v>
      </c>
      <c r="BA5">
        <v>27.960831414711933</v>
      </c>
      <c r="BB5">
        <v>8.7204027248611116</v>
      </c>
      <c r="BC5">
        <v>-59.083977632132793</v>
      </c>
      <c r="BD5">
        <v>-45.705385464952968</v>
      </c>
      <c r="BE5">
        <v>-4.5397298174203886</v>
      </c>
      <c r="BF5">
        <v>-2.9718055246774648</v>
      </c>
      <c r="BG5">
        <v>27.099040837636892</v>
      </c>
      <c r="BH5">
        <v>1.5976879222160889</v>
      </c>
      <c r="BI5">
        <v>19.205323848397267</v>
      </c>
      <c r="BJ5">
        <v>5.2992902989943191</v>
      </c>
      <c r="BK5">
        <v>10.850968158366188</v>
      </c>
      <c r="BL5">
        <v>17.374892100258066</v>
      </c>
      <c r="BM5">
        <v>2.8597993854742372</v>
      </c>
      <c r="BN5">
        <v>0.23575199243878578</v>
      </c>
    </row>
    <row r="6" spans="1:94" x14ac:dyDescent="0.2">
      <c r="AK6">
        <v>33.609498343115881</v>
      </c>
      <c r="AL6">
        <v>45.739907290035269</v>
      </c>
      <c r="AM6">
        <v>1.1081529554334943</v>
      </c>
      <c r="AN6">
        <v>12.007196230874319</v>
      </c>
      <c r="AO6">
        <v>5.0612114934449455</v>
      </c>
      <c r="AP6">
        <v>9.0713777407539489</v>
      </c>
      <c r="AQ6">
        <v>19.4152403145122</v>
      </c>
      <c r="AR6">
        <v>37.065232197822134</v>
      </c>
      <c r="AS6">
        <v>-3.9357152198435581</v>
      </c>
      <c r="AT6">
        <v>-7.4648065812527715</v>
      </c>
      <c r="AU6">
        <v>-13.833260202490196</v>
      </c>
      <c r="AV6">
        <v>-17.788062548571734</v>
      </c>
      <c r="AW6">
        <v>-22.398633485905211</v>
      </c>
      <c r="AX6">
        <v>-39.448023519725169</v>
      </c>
      <c r="AY6">
        <v>-5.0996692832483443</v>
      </c>
      <c r="AZ6">
        <v>-0.36484467893366324</v>
      </c>
      <c r="BA6">
        <v>28.475901648480505</v>
      </c>
      <c r="BB6">
        <v>7.0846593599470022</v>
      </c>
      <c r="BC6">
        <v>-58.194962288894899</v>
      </c>
      <c r="BD6">
        <v>-43.732390409337256</v>
      </c>
      <c r="BE6">
        <v>-3.9071581053710212</v>
      </c>
      <c r="BF6">
        <v>-4.0985739100902405</v>
      </c>
      <c r="BG6">
        <v>27.340532847755998</v>
      </c>
      <c r="BH6">
        <v>1.217871783915111</v>
      </c>
      <c r="BI6">
        <v>20.330627440750693</v>
      </c>
      <c r="BJ6">
        <v>5.8657154176317396</v>
      </c>
      <c r="BK6">
        <v>9.727836932401166</v>
      </c>
      <c r="BL6">
        <v>17.674223330794003</v>
      </c>
      <c r="BM6">
        <v>4.3725870234565765</v>
      </c>
      <c r="BN6">
        <v>0.8716038204968255</v>
      </c>
    </row>
    <row r="7" spans="1:94" x14ac:dyDescent="0.2">
      <c r="AK7">
        <v>32.574124955262128</v>
      </c>
      <c r="AL7">
        <v>44.517067128503427</v>
      </c>
      <c r="AM7">
        <v>2.1601746183362351</v>
      </c>
      <c r="AN7">
        <v>13.224940396855002</v>
      </c>
      <c r="AO7">
        <v>4.6982729024475995</v>
      </c>
      <c r="AP7">
        <v>9.266355247224638</v>
      </c>
      <c r="AQ7">
        <v>17.163615331435771</v>
      </c>
      <c r="AR7">
        <v>36.426036311592092</v>
      </c>
      <c r="AS7">
        <v>-4.7189957311872961</v>
      </c>
      <c r="AT7">
        <v>-7.1038906706172584</v>
      </c>
      <c r="AU7">
        <v>-13.421120097237727</v>
      </c>
      <c r="AV7">
        <v>-18.725067978648461</v>
      </c>
      <c r="AW7">
        <v>-23.897974521869703</v>
      </c>
      <c r="AX7">
        <v>-40.882396477017771</v>
      </c>
      <c r="AY7">
        <v>-5.0989669809803413</v>
      </c>
      <c r="AZ7">
        <v>-0.32280044283089443</v>
      </c>
      <c r="BA7">
        <v>28.47300720161715</v>
      </c>
      <c r="BB7">
        <v>6.8636781457551219</v>
      </c>
      <c r="BC7">
        <v>-57.076987779745082</v>
      </c>
      <c r="BD7">
        <v>-41.308407719875539</v>
      </c>
      <c r="BE7">
        <v>-3.2113508255902037</v>
      </c>
      <c r="BF7">
        <v>-4.1094743564000407</v>
      </c>
      <c r="BG7">
        <v>26.815919079774769</v>
      </c>
      <c r="BH7">
        <v>1.3198822966373873</v>
      </c>
      <c r="BI7">
        <v>21.485383150248929</v>
      </c>
      <c r="BJ7">
        <v>5.9691881163528029</v>
      </c>
      <c r="BK7">
        <v>8.6559614329115071</v>
      </c>
      <c r="BL7">
        <v>18.010882874339988</v>
      </c>
      <c r="BM7">
        <v>5.6564834769511299</v>
      </c>
      <c r="BN7">
        <v>1.2469812471637796</v>
      </c>
    </row>
    <row r="8" spans="1:94" x14ac:dyDescent="0.2">
      <c r="AK8">
        <v>31.563751344756927</v>
      </c>
      <c r="AL8">
        <v>43.156203867392129</v>
      </c>
      <c r="AM8">
        <v>2.7994202822307237</v>
      </c>
      <c r="AN8">
        <v>13.741137269946034</v>
      </c>
      <c r="AO8">
        <v>4.2303500227931377</v>
      </c>
      <c r="AP8">
        <v>8.7513791160139274</v>
      </c>
      <c r="AQ8">
        <v>15.019046551170316</v>
      </c>
      <c r="AR8">
        <v>35.102669967463875</v>
      </c>
      <c r="AS8">
        <v>-5.5827639209606366</v>
      </c>
      <c r="AT8">
        <v>-7.2549610168746774</v>
      </c>
      <c r="AU8">
        <v>-12.879824475857552</v>
      </c>
      <c r="AV8">
        <v>-19.009787573904571</v>
      </c>
      <c r="AW8">
        <v>-25.854776096097446</v>
      </c>
      <c r="AX8">
        <v>-42.869596253456905</v>
      </c>
      <c r="AY8">
        <v>-5.0491896371617866</v>
      </c>
      <c r="AZ8">
        <v>-0.56082009302903468</v>
      </c>
      <c r="BA8">
        <v>28.267078872562355</v>
      </c>
      <c r="BB8">
        <v>8.1120404779859623</v>
      </c>
      <c r="BC8">
        <v>-55.625540732587297</v>
      </c>
      <c r="BD8">
        <v>-38.735984024333931</v>
      </c>
      <c r="BE8">
        <v>-2.504948161568874</v>
      </c>
      <c r="BF8">
        <v>-3.4788616788253024</v>
      </c>
      <c r="BG8">
        <v>25.932537323177044</v>
      </c>
      <c r="BH8">
        <v>2.2690770696144926</v>
      </c>
      <c r="BI8">
        <v>22.549016280861903</v>
      </c>
      <c r="BJ8">
        <v>5.6445005172774927</v>
      </c>
      <c r="BK8">
        <v>7.7545344740480973</v>
      </c>
      <c r="BL8">
        <v>18.368060435730282</v>
      </c>
      <c r="BM8">
        <v>6.5497003834239385</v>
      </c>
      <c r="BN8">
        <v>1.4189706761660101</v>
      </c>
    </row>
    <row r="9" spans="1:94" x14ac:dyDescent="0.2">
      <c r="AK9">
        <v>30.597024251877432</v>
      </c>
      <c r="AL9">
        <v>41.585933946464472</v>
      </c>
      <c r="AM9">
        <v>3.0275916379018062</v>
      </c>
      <c r="AN9">
        <v>13.580329790119009</v>
      </c>
      <c r="AO9">
        <v>3.7104755448499072</v>
      </c>
      <c r="AP9">
        <v>7.8810685020635853</v>
      </c>
      <c r="AQ9">
        <v>13.121984013662761</v>
      </c>
      <c r="AR9">
        <v>33.308479550294578</v>
      </c>
      <c r="AS9">
        <v>-6.3284846048290122</v>
      </c>
      <c r="AT9">
        <v>-7.7180133340995978</v>
      </c>
      <c r="AU9">
        <v>-12.312450706051047</v>
      </c>
      <c r="AV9">
        <v>-18.561375563280109</v>
      </c>
      <c r="AW9">
        <v>-28.095425604613393</v>
      </c>
      <c r="AX9">
        <v>-44.97963441010527</v>
      </c>
      <c r="AY9">
        <v>-5.0193835982806094</v>
      </c>
      <c r="AZ9">
        <v>-0.99587715510849895</v>
      </c>
      <c r="BA9">
        <v>28.143436798299458</v>
      </c>
      <c r="BB9">
        <v>10.371606185676754</v>
      </c>
      <c r="BC9">
        <v>-53.854648913448514</v>
      </c>
      <c r="BD9">
        <v>-36.265919240589163</v>
      </c>
      <c r="BE9">
        <v>-1.7599450280954818</v>
      </c>
      <c r="BF9">
        <v>-2.5985269856280278</v>
      </c>
      <c r="BG9">
        <v>25.042204546193776</v>
      </c>
      <c r="BH9">
        <v>3.9844665294580257</v>
      </c>
      <c r="BI9">
        <v>23.448243373243198</v>
      </c>
      <c r="BJ9">
        <v>5.0542131810474906</v>
      </c>
      <c r="BK9">
        <v>7.0506117844345972</v>
      </c>
      <c r="BL9">
        <v>18.725141908723042</v>
      </c>
      <c r="BM9">
        <v>6.9892199541413493</v>
      </c>
      <c r="BN9">
        <v>1.4560038434386693</v>
      </c>
    </row>
    <row r="10" spans="1:94" x14ac:dyDescent="0.2">
      <c r="AK10">
        <v>29.654152239551884</v>
      </c>
      <c r="AL10">
        <v>39.805435978890685</v>
      </c>
      <c r="AM10">
        <v>2.8952179963784621</v>
      </c>
      <c r="AN10">
        <v>12.956485459489828</v>
      </c>
      <c r="AO10">
        <v>3.1487986618394137</v>
      </c>
      <c r="AP10">
        <v>7.0350039719607578</v>
      </c>
      <c r="AQ10">
        <v>11.576060969270349</v>
      </c>
      <c r="AR10">
        <v>31.203844077109267</v>
      </c>
      <c r="AS10">
        <v>-6.8309172114792656</v>
      </c>
      <c r="AT10">
        <v>-8.1868722385432182</v>
      </c>
      <c r="AU10">
        <v>-11.819858459306989</v>
      </c>
      <c r="AV10">
        <v>-17.835816596106557</v>
      </c>
      <c r="AW10">
        <v>-30.491885252471825</v>
      </c>
      <c r="AX10">
        <v>-47.028690033287504</v>
      </c>
      <c r="AY10">
        <v>-5.0525022285169738</v>
      </c>
      <c r="AZ10">
        <v>-1.504371146040955</v>
      </c>
      <c r="BA10">
        <v>28.280804826581402</v>
      </c>
      <c r="BB10">
        <v>12.972000738435675</v>
      </c>
      <c r="BC10">
        <v>-51.807538870413552</v>
      </c>
      <c r="BD10">
        <v>-34.020777918459544</v>
      </c>
      <c r="BE10">
        <v>-0.92233134592026944</v>
      </c>
      <c r="BF10">
        <v>-1.5404061476700825</v>
      </c>
      <c r="BG10">
        <v>24.360634230971243</v>
      </c>
      <c r="BH10">
        <v>5.9536294437587731</v>
      </c>
      <c r="BI10">
        <v>24.100129626169892</v>
      </c>
      <c r="BJ10">
        <v>4.3469425460316495</v>
      </c>
      <c r="BK10">
        <v>6.5570343750410309</v>
      </c>
      <c r="BL10">
        <v>19.069881295710935</v>
      </c>
      <c r="BM10">
        <v>7.037680264197709</v>
      </c>
      <c r="BN10">
        <v>1.4117026716178487</v>
      </c>
    </row>
    <row r="11" spans="1:94" x14ac:dyDescent="0.2">
      <c r="AK11">
        <v>28.675294262763284</v>
      </c>
      <c r="AL11">
        <v>37.852251141447091</v>
      </c>
      <c r="AM11">
        <v>2.6075909215385189</v>
      </c>
      <c r="AN11">
        <v>12.105072400455144</v>
      </c>
      <c r="AO11">
        <v>2.5852253150487483</v>
      </c>
      <c r="AP11">
        <v>6.4274706397025172</v>
      </c>
      <c r="AQ11">
        <v>10.390570362079229</v>
      </c>
      <c r="AR11">
        <v>28.934347574066638</v>
      </c>
      <c r="AS11">
        <v>-7.1005992794893977</v>
      </c>
      <c r="AT11">
        <v>-8.4807955686590244</v>
      </c>
      <c r="AU11">
        <v>-11.437904268555462</v>
      </c>
      <c r="AV11">
        <v>-17.345481367020355</v>
      </c>
      <c r="AW11">
        <v>-32.785661295504468</v>
      </c>
      <c r="AX11">
        <v>-48.91652498860082</v>
      </c>
      <c r="AY11">
        <v>-5.1386146414580995</v>
      </c>
      <c r="AZ11">
        <v>-1.9698329533805863</v>
      </c>
      <c r="BA11">
        <v>28.636264707291165</v>
      </c>
      <c r="BB11">
        <v>15.30708325359319</v>
      </c>
      <c r="BC11">
        <v>-49.679762536107972</v>
      </c>
      <c r="BD11">
        <v>-32.096978879718833</v>
      </c>
      <c r="BE11">
        <v>-3.0525045056281435E-2</v>
      </c>
      <c r="BF11">
        <v>-0.23206280287946518</v>
      </c>
      <c r="BG11">
        <v>23.94029859038579</v>
      </c>
      <c r="BH11">
        <v>7.6049931993170485</v>
      </c>
      <c r="BI11">
        <v>24.488020620404811</v>
      </c>
      <c r="BJ11">
        <v>3.6883337171708965</v>
      </c>
      <c r="BK11">
        <v>6.21104660881422</v>
      </c>
      <c r="BL11">
        <v>19.392324352638738</v>
      </c>
      <c r="BM11">
        <v>6.7784567221195555</v>
      </c>
      <c r="BN11">
        <v>1.3191675021127476</v>
      </c>
    </row>
    <row r="12" spans="1:94" x14ac:dyDescent="0.2">
      <c r="AK12">
        <v>27.603197415784205</v>
      </c>
      <c r="AL12">
        <v>35.814480770175443</v>
      </c>
      <c r="AM12">
        <v>2.3297987644415481</v>
      </c>
      <c r="AN12">
        <v>11.290714836385902</v>
      </c>
      <c r="AO12">
        <v>2.1006858643622746</v>
      </c>
      <c r="AP12">
        <v>6.0850786471332761</v>
      </c>
      <c r="AQ12">
        <v>9.5669954078431569</v>
      </c>
      <c r="AR12">
        <v>26.737900941548208</v>
      </c>
      <c r="AS12">
        <v>-7.1908400732248392</v>
      </c>
      <c r="AT12">
        <v>-8.581295461185432</v>
      </c>
      <c r="AU12">
        <v>-11.149763880494161</v>
      </c>
      <c r="AV12">
        <v>-17.397076623037915</v>
      </c>
      <c r="AW12">
        <v>-34.701131834592211</v>
      </c>
      <c r="AX12">
        <v>-50.43355674014424</v>
      </c>
      <c r="AY12">
        <v>-5.2447675675425138</v>
      </c>
      <c r="AZ12">
        <v>-2.2704703002727684</v>
      </c>
      <c r="BA12">
        <v>29.071356087424203</v>
      </c>
      <c r="BB12">
        <v>16.786726281369969</v>
      </c>
      <c r="BC12">
        <v>-47.669889189108041</v>
      </c>
      <c r="BD12">
        <v>-30.622550472026589</v>
      </c>
      <c r="BE12">
        <v>0.79719651425910842</v>
      </c>
      <c r="BF12">
        <v>1.2997980428489888</v>
      </c>
      <c r="BG12">
        <v>23.754068023469131</v>
      </c>
      <c r="BH12">
        <v>8.4107041064475823</v>
      </c>
      <c r="BI12">
        <v>24.614241948146638</v>
      </c>
      <c r="BJ12">
        <v>3.1647208463673659</v>
      </c>
      <c r="BK12">
        <v>5.9523970557185297</v>
      </c>
      <c r="BL12">
        <v>19.679469812992348</v>
      </c>
      <c r="BM12">
        <v>6.3117912946231716</v>
      </c>
      <c r="BN12">
        <v>1.2107195317173964</v>
      </c>
    </row>
    <row r="13" spans="1:94" x14ac:dyDescent="0.2">
      <c r="AK13">
        <v>26.36717362355062</v>
      </c>
      <c r="AL13">
        <v>33.829968688743435</v>
      </c>
      <c r="AM13">
        <v>2.2049519101643664</v>
      </c>
      <c r="AN13">
        <v>10.711865273746522</v>
      </c>
      <c r="AO13">
        <v>1.8534138505440909</v>
      </c>
      <c r="AP13">
        <v>5.854965966549198</v>
      </c>
      <c r="AQ13">
        <v>9.1227222288304901</v>
      </c>
      <c r="AR13">
        <v>24.88116241622788</v>
      </c>
      <c r="AS13">
        <v>-7.1499026898236746</v>
      </c>
      <c r="AT13">
        <v>-8.6389994507978773</v>
      </c>
      <c r="AU13">
        <v>-10.944978985751376</v>
      </c>
      <c r="AV13">
        <v>-17.752733162248283</v>
      </c>
      <c r="AW13">
        <v>-35.886954703195329</v>
      </c>
      <c r="AX13">
        <v>-51.351287255717175</v>
      </c>
      <c r="AY13">
        <v>-5.3305847243651217</v>
      </c>
      <c r="AZ13">
        <v>-2.3715564611925299</v>
      </c>
      <c r="BA13">
        <v>29.420219850944626</v>
      </c>
      <c r="BB13">
        <v>17.279635353789022</v>
      </c>
      <c r="BC13">
        <v>-46.012478819207182</v>
      </c>
      <c r="BD13">
        <v>-29.57949258563989</v>
      </c>
      <c r="BE13">
        <v>1.3824953779330951</v>
      </c>
      <c r="BF13">
        <v>2.7279789283598532</v>
      </c>
      <c r="BG13">
        <v>23.764323382654982</v>
      </c>
      <c r="BH13">
        <v>8.3658147285970479</v>
      </c>
      <c r="BI13">
        <v>24.471366932502747</v>
      </c>
      <c r="BJ13">
        <v>2.8295415347289481</v>
      </c>
      <c r="BK13">
        <v>5.71246429959462</v>
      </c>
      <c r="BL13">
        <v>19.92782946215867</v>
      </c>
      <c r="BM13">
        <v>5.7736852540857928</v>
      </c>
      <c r="BN13">
        <v>1.1154397167801298</v>
      </c>
    </row>
    <row r="14" spans="1:94" x14ac:dyDescent="0.2">
      <c r="AK14">
        <v>24.969667933935593</v>
      </c>
      <c r="AL14">
        <v>32.003983918460101</v>
      </c>
      <c r="AM14">
        <v>2.2498835413652034</v>
      </c>
      <c r="AN14">
        <v>10.440818493799515</v>
      </c>
      <c r="AO14">
        <v>1.9182026914434134</v>
      </c>
      <c r="AP14">
        <v>5.6839494896381986</v>
      </c>
      <c r="AQ14">
        <v>8.9484526521147814</v>
      </c>
      <c r="AR14">
        <v>23.538838236361247</v>
      </c>
      <c r="AS14">
        <v>-7.0312421766594744</v>
      </c>
      <c r="AT14">
        <v>-8.7522259370678217</v>
      </c>
      <c r="AU14">
        <v>-10.814316041598216</v>
      </c>
      <c r="AV14">
        <v>-18.037335317622709</v>
      </c>
      <c r="AW14">
        <v>-36.337647442133743</v>
      </c>
      <c r="AX14">
        <v>-51.559242496773635</v>
      </c>
      <c r="AY14">
        <v>-5.3796088077071893</v>
      </c>
      <c r="AZ14">
        <v>-2.3044598227748621</v>
      </c>
      <c r="BA14">
        <v>29.618520498437356</v>
      </c>
      <c r="BB14">
        <v>16.952891332792721</v>
      </c>
      <c r="BC14">
        <v>-44.757924097503299</v>
      </c>
      <c r="BD14">
        <v>-28.858442765725911</v>
      </c>
      <c r="BE14">
        <v>1.6968153456636241</v>
      </c>
      <c r="BF14">
        <v>3.6752403044180468</v>
      </c>
      <c r="BG14">
        <v>23.884729767520888</v>
      </c>
      <c r="BH14">
        <v>7.7656867363066358</v>
      </c>
      <c r="BI14">
        <v>24.136661644461146</v>
      </c>
      <c r="BJ14">
        <v>2.6326716654347706</v>
      </c>
      <c r="BK14">
        <v>5.420659888953157</v>
      </c>
      <c r="BL14">
        <v>20.139780761859399</v>
      </c>
      <c r="BM14">
        <v>5.2579861011678233</v>
      </c>
      <c r="BN14">
        <v>1.0385413767993514</v>
      </c>
    </row>
    <row r="15" spans="1:94" x14ac:dyDescent="0.2">
      <c r="AK15">
        <v>23.420676952767622</v>
      </c>
      <c r="AL15">
        <v>30.404595899272117</v>
      </c>
      <c r="AM15">
        <v>2.4407412953498069</v>
      </c>
      <c r="AN15">
        <v>10.457326067029747</v>
      </c>
      <c r="AO15">
        <v>2.3234780843644174</v>
      </c>
      <c r="AP15">
        <v>5.6653437699450242</v>
      </c>
      <c r="AQ15">
        <v>8.9759166454294252</v>
      </c>
      <c r="AR15">
        <v>22.787850913986837</v>
      </c>
      <c r="AS15">
        <v>-6.8481785532155453</v>
      </c>
      <c r="AT15">
        <v>-8.9123309259614096</v>
      </c>
      <c r="AU15">
        <v>-10.754193540854654</v>
      </c>
      <c r="AV15">
        <v>-18.000575102587174</v>
      </c>
      <c r="AW15">
        <v>-36.090568831895425</v>
      </c>
      <c r="AX15">
        <v>-51.154739389644512</v>
      </c>
      <c r="AY15">
        <v>-5.3916489735288851</v>
      </c>
      <c r="AZ15">
        <v>-2.1350798954939263</v>
      </c>
      <c r="BA15">
        <v>29.667086732880676</v>
      </c>
      <c r="BB15">
        <v>16.123375599192169</v>
      </c>
      <c r="BC15">
        <v>-43.923713068839014</v>
      </c>
      <c r="BD15">
        <v>-28.278321317910816</v>
      </c>
      <c r="BE15">
        <v>1.7848768699132629</v>
      </c>
      <c r="BF15">
        <v>3.9011817537798437</v>
      </c>
      <c r="BG15">
        <v>24.066768475763556</v>
      </c>
      <c r="BH15">
        <v>7.0197716249356636</v>
      </c>
      <c r="BI15">
        <v>23.657861111031618</v>
      </c>
      <c r="BJ15">
        <v>2.5232534491090441</v>
      </c>
      <c r="BK15">
        <v>5.0137946639098212</v>
      </c>
      <c r="BL15">
        <v>20.322317830118141</v>
      </c>
      <c r="BM15">
        <v>4.8315211956278752</v>
      </c>
      <c r="BN15">
        <v>0.95373865452440076</v>
      </c>
    </row>
    <row r="16" spans="1:94" x14ac:dyDescent="0.2">
      <c r="AK16">
        <v>21.759285672492375</v>
      </c>
      <c r="AL16">
        <v>29.040525276151676</v>
      </c>
      <c r="AM16">
        <v>2.6987416033089189</v>
      </c>
      <c r="AN16">
        <v>10.644723466238462</v>
      </c>
      <c r="AO16">
        <v>2.9328937680261284</v>
      </c>
      <c r="AP16">
        <v>5.9682445043420227</v>
      </c>
      <c r="AQ16">
        <v>9.0893413065892847</v>
      </c>
      <c r="AR16">
        <v>22.555219177627357</v>
      </c>
      <c r="AS16">
        <v>-6.6239853435165097</v>
      </c>
      <c r="AT16">
        <v>-9.0040921785629742</v>
      </c>
      <c r="AU16">
        <v>-10.715139189049525</v>
      </c>
      <c r="AV16">
        <v>-17.72522481436252</v>
      </c>
      <c r="AW16">
        <v>-35.368911117030279</v>
      </c>
      <c r="AX16">
        <v>-50.520539872986909</v>
      </c>
      <c r="AY16">
        <v>-5.3866507701885693</v>
      </c>
      <c r="AZ16">
        <v>-1.9562596287887732</v>
      </c>
      <c r="BA16">
        <v>29.646933407580676</v>
      </c>
      <c r="BB16">
        <v>15.239693553729236</v>
      </c>
      <c r="BC16">
        <v>-43.427841876385806</v>
      </c>
      <c r="BD16">
        <v>-27.596736599841108</v>
      </c>
      <c r="BE16">
        <v>1.8102309673787833</v>
      </c>
      <c r="BF16">
        <v>3.5676921867919766</v>
      </c>
      <c r="BG16">
        <v>24.253800605873757</v>
      </c>
      <c r="BH16">
        <v>6.50877473250981</v>
      </c>
      <c r="BI16">
        <v>23.104796981697017</v>
      </c>
      <c r="BJ16">
        <v>2.4295967583928966</v>
      </c>
      <c r="BK16">
        <v>4.4528228680290542</v>
      </c>
      <c r="BL16">
        <v>20.484964820305962</v>
      </c>
      <c r="BM16">
        <v>4.52226322721733</v>
      </c>
      <c r="BN16">
        <v>0.7827431465526018</v>
      </c>
    </row>
    <row r="17" spans="37:66" x14ac:dyDescent="0.2">
      <c r="AK17">
        <v>19.996447184700802</v>
      </c>
      <c r="AL17">
        <v>27.846338336405584</v>
      </c>
      <c r="AM17">
        <v>2.9517136246646363</v>
      </c>
      <c r="AN17">
        <v>10.854546485090912</v>
      </c>
      <c r="AO17">
        <v>3.5451042791633034</v>
      </c>
      <c r="AP17">
        <v>6.5747274056511316</v>
      </c>
      <c r="AQ17">
        <v>9.1606801635053454</v>
      </c>
      <c r="AR17">
        <v>22.628169888422121</v>
      </c>
      <c r="AS17">
        <v>-6.3904166757640688</v>
      </c>
      <c r="AT17">
        <v>-8.9411337192002875</v>
      </c>
      <c r="AU17">
        <v>-10.650452263456186</v>
      </c>
      <c r="AV17">
        <v>-17.508571493169711</v>
      </c>
      <c r="AW17">
        <v>-34.423083762756818</v>
      </c>
      <c r="AX17">
        <v>-50.067327983960816</v>
      </c>
      <c r="AY17">
        <v>-5.3883024007750366</v>
      </c>
      <c r="AZ17">
        <v>-1.8473741144094726</v>
      </c>
      <c r="BA17">
        <v>29.653595774035839</v>
      </c>
      <c r="BB17">
        <v>14.698165840888768</v>
      </c>
      <c r="BC17">
        <v>-43.161873455447136</v>
      </c>
      <c r="BD17">
        <v>-26.655076066267377</v>
      </c>
      <c r="BE17">
        <v>1.9304670965761879</v>
      </c>
      <c r="BF17">
        <v>3.2111485414926855</v>
      </c>
      <c r="BG17">
        <v>24.399914086626314</v>
      </c>
      <c r="BH17">
        <v>6.3484116073251657</v>
      </c>
      <c r="BI17">
        <v>22.52292842954029</v>
      </c>
      <c r="BJ17">
        <v>2.309032041867972</v>
      </c>
      <c r="BK17">
        <v>3.7558329001986173</v>
      </c>
      <c r="BL17">
        <v>20.630488438262166</v>
      </c>
      <c r="BM17">
        <v>4.2979198870853832</v>
      </c>
      <c r="BN17">
        <v>0.428959004012683</v>
      </c>
    </row>
    <row r="18" spans="37:66" x14ac:dyDescent="0.2">
      <c r="AK18">
        <v>18.049457500385021</v>
      </c>
      <c r="AL18">
        <v>26.752947069313212</v>
      </c>
      <c r="AM18">
        <v>3.1386735845989402</v>
      </c>
      <c r="AN18">
        <v>10.990519061584948</v>
      </c>
      <c r="AO18">
        <v>3.9695128856844692</v>
      </c>
      <c r="AP18">
        <v>7.3051239959166496</v>
      </c>
      <c r="AQ18">
        <v>8.9988260439636623</v>
      </c>
      <c r="AR18">
        <v>22.84596534786586</v>
      </c>
      <c r="AS18">
        <v>-6.176391878917455</v>
      </c>
      <c r="AT18">
        <v>-8.7208560106483652</v>
      </c>
      <c r="AU18">
        <v>-10.563080132651296</v>
      </c>
      <c r="AV18">
        <v>-17.517920203436869</v>
      </c>
      <c r="AW18">
        <v>-33.460959929569412</v>
      </c>
      <c r="AX18">
        <v>-49.995530491715726</v>
      </c>
      <c r="AY18">
        <v>-5.4187498835784833</v>
      </c>
      <c r="AZ18">
        <v>-1.8506661283667951</v>
      </c>
      <c r="BA18">
        <v>29.776195734680265</v>
      </c>
      <c r="BB18">
        <v>14.714577740348192</v>
      </c>
      <c r="BC18">
        <v>-43.066865187831901</v>
      </c>
      <c r="BD18">
        <v>-25.410895400111279</v>
      </c>
      <c r="BE18">
        <v>2.2993220499231204</v>
      </c>
      <c r="BF18">
        <v>3.3049726008647267</v>
      </c>
      <c r="BG18">
        <v>24.441061313465848</v>
      </c>
      <c r="BH18">
        <v>6.47988364908338</v>
      </c>
      <c r="BI18">
        <v>21.921979546124479</v>
      </c>
      <c r="BJ18">
        <v>2.1411830758914312</v>
      </c>
      <c r="BK18">
        <v>2.9606617126326769</v>
      </c>
      <c r="BL18">
        <v>20.744528967338592</v>
      </c>
      <c r="BM18">
        <v>4.1082841554901233</v>
      </c>
      <c r="BN18">
        <v>-0.20296825137577673</v>
      </c>
    </row>
    <row r="19" spans="37:66" x14ac:dyDescent="0.2">
      <c r="AK19">
        <v>15.82284437109996</v>
      </c>
      <c r="AL19">
        <v>25.668457890760379</v>
      </c>
      <c r="AM19">
        <v>3.2318261204102785</v>
      </c>
      <c r="AN19">
        <v>10.994275489651647</v>
      </c>
      <c r="AO19">
        <v>4.1551284219371185</v>
      </c>
      <c r="AP19">
        <v>7.879172902267479</v>
      </c>
      <c r="AQ19">
        <v>8.4419772415274839</v>
      </c>
      <c r="AR19">
        <v>23.101499167492236</v>
      </c>
      <c r="AS19">
        <v>-5.9838052584485055</v>
      </c>
      <c r="AT19">
        <v>-8.413772243518725</v>
      </c>
      <c r="AU19">
        <v>-10.534743263785241</v>
      </c>
      <c r="AV19">
        <v>-17.73496147603343</v>
      </c>
      <c r="AW19">
        <v>-32.662186861972756</v>
      </c>
      <c r="AX19">
        <v>-50.340803201287585</v>
      </c>
      <c r="AY19">
        <v>-5.4821587717677298</v>
      </c>
      <c r="AZ19">
        <v>-1.9722357315858836</v>
      </c>
      <c r="BA19">
        <v>30.030526078283675</v>
      </c>
      <c r="BB19">
        <v>15.319044576983959</v>
      </c>
      <c r="BC19">
        <v>-43.052729106032096</v>
      </c>
      <c r="BD19">
        <v>-23.907046246910681</v>
      </c>
      <c r="BE19">
        <v>2.9538553672979755</v>
      </c>
      <c r="BF19">
        <v>4.1905787487163639</v>
      </c>
      <c r="BG19">
        <v>24.334861966870125</v>
      </c>
      <c r="BH19">
        <v>6.7426037214579804</v>
      </c>
      <c r="BI19">
        <v>21.295331901520036</v>
      </c>
      <c r="BJ19">
        <v>1.9403713834777094</v>
      </c>
      <c r="BK19">
        <v>2.1558397721319209</v>
      </c>
      <c r="BL19">
        <v>20.785352709389631</v>
      </c>
      <c r="BM19">
        <v>3.8910238083031432</v>
      </c>
      <c r="BN19">
        <v>-1.206260160856085</v>
      </c>
    </row>
    <row r="20" spans="37:66" x14ac:dyDescent="0.2">
      <c r="AK20">
        <v>13.236622311512667</v>
      </c>
      <c r="AL20">
        <v>24.475212827372616</v>
      </c>
      <c r="AM20">
        <v>3.2178282810367005</v>
      </c>
      <c r="AN20">
        <v>10.868545638605958</v>
      </c>
      <c r="AO20">
        <v>4.1306510420439997</v>
      </c>
      <c r="AP20">
        <v>8.148908254768557</v>
      </c>
      <c r="AQ20">
        <v>7.378970713195117</v>
      </c>
      <c r="AR20">
        <v>23.349622434951272</v>
      </c>
      <c r="AS20">
        <v>-5.7947050041620232</v>
      </c>
      <c r="AT20">
        <v>-8.1161697032290423</v>
      </c>
      <c r="AU20">
        <v>-10.650710744871478</v>
      </c>
      <c r="AV20">
        <v>-18.011223287385054</v>
      </c>
      <c r="AW20">
        <v>-32.115748031348467</v>
      </c>
      <c r="AX20">
        <v>-50.976898689180139</v>
      </c>
      <c r="AY20">
        <v>-5.5712335737631689</v>
      </c>
      <c r="AZ20">
        <v>-2.1642188557901574</v>
      </c>
      <c r="BA20">
        <v>30.385694431284371</v>
      </c>
      <c r="BB20">
        <v>16.266243642312919</v>
      </c>
      <c r="BC20">
        <v>-43.064763834163962</v>
      </c>
      <c r="BD20">
        <v>-22.246557428236468</v>
      </c>
      <c r="BE20">
        <v>3.8774693084257073</v>
      </c>
      <c r="BF20">
        <v>5.8318665040285271</v>
      </c>
      <c r="BG20">
        <v>24.046604228854289</v>
      </c>
      <c r="BH20">
        <v>6.9479674590007683</v>
      </c>
      <c r="BI20">
        <v>20.640629315679423</v>
      </c>
      <c r="BJ20">
        <v>1.7234863795761175</v>
      </c>
      <c r="BK20">
        <v>1.4079579688100843</v>
      </c>
      <c r="BL20">
        <v>20.699529772320574</v>
      </c>
      <c r="BM20">
        <v>3.6060782903349766</v>
      </c>
      <c r="BN20">
        <v>-2.5687280180986316</v>
      </c>
    </row>
    <row r="21" spans="37:66" x14ac:dyDescent="0.2">
      <c r="AK21">
        <v>10.277063156509728</v>
      </c>
      <c r="AL21">
        <v>23.072410884148724</v>
      </c>
      <c r="AM21">
        <v>3.0917047356609761</v>
      </c>
      <c r="AN21">
        <v>10.630058979308979</v>
      </c>
      <c r="AO21">
        <v>3.9523072050456687</v>
      </c>
      <c r="AP21">
        <v>8.1928980470158361</v>
      </c>
      <c r="AQ21">
        <v>5.7898509548831942</v>
      </c>
      <c r="AR21">
        <v>23.576244883012901</v>
      </c>
      <c r="AS21">
        <v>-5.5882614329476814</v>
      </c>
      <c r="AT21">
        <v>-7.8581195579742165</v>
      </c>
      <c r="AU21">
        <v>-10.954783656089596</v>
      </c>
      <c r="AV21">
        <v>-18.284811543262315</v>
      </c>
      <c r="AW21">
        <v>-31.836256786936914</v>
      </c>
      <c r="AX21">
        <v>-51.813976242412195</v>
      </c>
      <c r="AY21">
        <v>-5.6656368550173388</v>
      </c>
      <c r="AZ21">
        <v>-2.3735706055713228</v>
      </c>
      <c r="BA21">
        <v>30.759106517077665</v>
      </c>
      <c r="BB21">
        <v>17.289106491240169</v>
      </c>
      <c r="BC21">
        <v>-43.045063212773641</v>
      </c>
      <c r="BD21">
        <v>-20.458426266885805</v>
      </c>
      <c r="BE21">
        <v>4.988378781914026</v>
      </c>
      <c r="BF21">
        <v>8.0128220872469704</v>
      </c>
      <c r="BG21">
        <v>23.541686210406453</v>
      </c>
      <c r="BH21">
        <v>6.9927395713648366</v>
      </c>
      <c r="BI21">
        <v>19.98312886261451</v>
      </c>
      <c r="BJ21">
        <v>1.503553162646154</v>
      </c>
      <c r="BK21">
        <v>0.769100667047249</v>
      </c>
      <c r="BL21">
        <v>20.445403307796848</v>
      </c>
      <c r="BM21">
        <v>3.2531276461745442</v>
      </c>
      <c r="BN21">
        <v>-4.2135051681719906</v>
      </c>
    </row>
    <row r="22" spans="37:66" x14ac:dyDescent="0.2">
      <c r="AK22">
        <v>7.1346326623537211</v>
      </c>
      <c r="AL22">
        <v>21.386855905980159</v>
      </c>
      <c r="AM22">
        <v>2.8858862866710808</v>
      </c>
      <c r="AN22">
        <v>10.278957969841082</v>
      </c>
      <c r="AO22">
        <v>3.6700847938181158</v>
      </c>
      <c r="AP22">
        <v>8.2005574052590031</v>
      </c>
      <c r="AQ22">
        <v>3.9319341975621658</v>
      </c>
      <c r="AR22">
        <v>23.76686196221273</v>
      </c>
      <c r="AS22">
        <v>-5.3769344854329963</v>
      </c>
      <c r="AT22">
        <v>-7.6167202603279369</v>
      </c>
      <c r="AU22">
        <v>-11.353144754086006</v>
      </c>
      <c r="AV22">
        <v>-18.574982826192084</v>
      </c>
      <c r="AW22">
        <v>-31.700235313804384</v>
      </c>
      <c r="AX22">
        <v>-52.828333928773503</v>
      </c>
      <c r="AY22">
        <v>-5.7477723587891099</v>
      </c>
      <c r="AZ22">
        <v>-2.554771116730894</v>
      </c>
      <c r="BA22">
        <v>31.081761412183308</v>
      </c>
      <c r="BB22">
        <v>18.165327835205705</v>
      </c>
      <c r="BC22">
        <v>-42.937828942033441</v>
      </c>
      <c r="BD22">
        <v>-18.492530479132508</v>
      </c>
      <c r="BE22">
        <v>6.1348114845065345</v>
      </c>
      <c r="BF22">
        <v>10.474023608457459</v>
      </c>
      <c r="BG22">
        <v>22.865090181793413</v>
      </c>
      <c r="BH22">
        <v>6.8392124752816379</v>
      </c>
      <c r="BI22">
        <v>19.373031578619944</v>
      </c>
      <c r="BJ22">
        <v>1.2810901006441251</v>
      </c>
      <c r="BK22">
        <v>0.22317072726495985</v>
      </c>
      <c r="BL22">
        <v>20.002360473726956</v>
      </c>
      <c r="BM22">
        <v>2.8514268430155596</v>
      </c>
      <c r="BN22">
        <v>-6.0310086328423687</v>
      </c>
    </row>
    <row r="23" spans="37:66" x14ac:dyDescent="0.2">
      <c r="AK23">
        <v>4.0658919922001253</v>
      </c>
      <c r="AL23">
        <v>19.396367689290887</v>
      </c>
      <c r="AM23">
        <v>2.6210123529783145</v>
      </c>
      <c r="AN23">
        <v>9.7709949304469603</v>
      </c>
      <c r="AO23">
        <v>3.2630291818169335</v>
      </c>
      <c r="AP23">
        <v>8.3625543272470164</v>
      </c>
      <c r="AQ23">
        <v>2.152638555945662</v>
      </c>
      <c r="AR23">
        <v>23.905645646569987</v>
      </c>
      <c r="AS23">
        <v>-5.2022148304296172</v>
      </c>
      <c r="AT23">
        <v>-7.3406388323904581</v>
      </c>
      <c r="AU23">
        <v>-11.708623345277566</v>
      </c>
      <c r="AV23">
        <v>-18.913633806276302</v>
      </c>
      <c r="AW23">
        <v>-31.594862027000136</v>
      </c>
      <c r="AX23">
        <v>-54.029126324070106</v>
      </c>
      <c r="AY23">
        <v>-5.8161788783552106</v>
      </c>
      <c r="AZ23">
        <v>-2.6698832479735275</v>
      </c>
      <c r="BA23">
        <v>31.348706434029957</v>
      </c>
      <c r="BB23">
        <v>18.717182712665682</v>
      </c>
      <c r="BC23">
        <v>-42.6407799739399</v>
      </c>
      <c r="BD23">
        <v>-16.244919283891655</v>
      </c>
      <c r="BE23">
        <v>7.1887871389183466</v>
      </c>
      <c r="BF23">
        <v>12.939705442379632</v>
      </c>
      <c r="BG23">
        <v>22.077128154891305</v>
      </c>
      <c r="BH23">
        <v>6.5009344213831373</v>
      </c>
      <c r="BI23">
        <v>18.873659353070302</v>
      </c>
      <c r="BJ23">
        <v>1.0446775020813892</v>
      </c>
      <c r="BK23">
        <v>-0.26463340138878172</v>
      </c>
      <c r="BL23">
        <v>19.386182799889795</v>
      </c>
      <c r="BM23">
        <v>2.416903769163492</v>
      </c>
      <c r="BN23">
        <v>-7.874707425258876</v>
      </c>
    </row>
    <row r="24" spans="37:66" x14ac:dyDescent="0.2">
      <c r="AK24">
        <v>1.4167372165653547</v>
      </c>
      <c r="AL24">
        <v>17.211646236485645</v>
      </c>
      <c r="AM24">
        <v>2.3122901183286801</v>
      </c>
      <c r="AN24">
        <v>9.0468286131460083</v>
      </c>
      <c r="AO24">
        <v>2.7022610842456221</v>
      </c>
      <c r="AP24">
        <v>8.6581631692006109</v>
      </c>
      <c r="AQ24">
        <v>0.94086414886416181</v>
      </c>
      <c r="AR24">
        <v>23.997176277426497</v>
      </c>
      <c r="AS24">
        <v>-5.1156479871691749</v>
      </c>
      <c r="AT24">
        <v>-7.0113421586172073</v>
      </c>
      <c r="AU24">
        <v>-11.877151012039025</v>
      </c>
      <c r="AV24">
        <v>-19.276446280214778</v>
      </c>
      <c r="AW24">
        <v>-31.467490600931466</v>
      </c>
      <c r="AX24">
        <v>-55.381100007020926</v>
      </c>
      <c r="AY24">
        <v>-5.8914627103680024</v>
      </c>
      <c r="AZ24">
        <v>-2.7139637333651314</v>
      </c>
      <c r="BA24">
        <v>31.640643812249838</v>
      </c>
      <c r="BB24">
        <v>18.927633856660957</v>
      </c>
      <c r="BC24">
        <v>-41.983972494134569</v>
      </c>
      <c r="BD24">
        <v>-13.693580471813123</v>
      </c>
      <c r="BE24">
        <v>8.078221336499773</v>
      </c>
      <c r="BF24">
        <v>15.258484248037322</v>
      </c>
      <c r="BG24">
        <v>21.301493060408824</v>
      </c>
      <c r="BH24">
        <v>6.0369177645330563</v>
      </c>
      <c r="BI24">
        <v>18.523842043549269</v>
      </c>
      <c r="BJ24">
        <v>0.77094643163898668</v>
      </c>
      <c r="BK24">
        <v>-0.75877231753758412</v>
      </c>
      <c r="BL24">
        <v>18.681300176748412</v>
      </c>
      <c r="BM24">
        <v>1.9387061486334245</v>
      </c>
      <c r="BN24">
        <v>-9.6031529860363793</v>
      </c>
    </row>
    <row r="25" spans="37:66" x14ac:dyDescent="0.2">
      <c r="AK25">
        <v>-0.57609598553735031</v>
      </c>
      <c r="AL25">
        <v>14.983121830115678</v>
      </c>
      <c r="AM25">
        <v>1.9447825048683556</v>
      </c>
      <c r="AN25">
        <v>8.0298094266447233</v>
      </c>
      <c r="AO25">
        <v>1.9993178685495145</v>
      </c>
      <c r="AP25">
        <v>8.8991025403503947</v>
      </c>
      <c r="AQ25">
        <v>0.64571011598525097</v>
      </c>
      <c r="AR25">
        <v>24.05624165180398</v>
      </c>
      <c r="AS25">
        <v>-5.1443789939988713</v>
      </c>
      <c r="AT25">
        <v>-6.6510910199861302</v>
      </c>
      <c r="AU25">
        <v>-11.83374466947193</v>
      </c>
      <c r="AV25">
        <v>-19.636496239332864</v>
      </c>
      <c r="AW25">
        <v>-31.427507005167858</v>
      </c>
      <c r="AX25">
        <v>-56.856484115144163</v>
      </c>
      <c r="AY25">
        <v>-5.9962936891607939</v>
      </c>
      <c r="AZ25">
        <v>-2.6962574066928422</v>
      </c>
      <c r="BA25">
        <v>32.044238710016892</v>
      </c>
      <c r="BB25">
        <v>18.843183024112587</v>
      </c>
      <c r="BC25">
        <v>-40.763595029027542</v>
      </c>
      <c r="BD25">
        <v>-10.852316551453571</v>
      </c>
      <c r="BE25">
        <v>8.8398552074419783</v>
      </c>
      <c r="BF25">
        <v>17.445901978613044</v>
      </c>
      <c r="BG25">
        <v>20.635045991256021</v>
      </c>
      <c r="BH25">
        <v>5.4675740208880423</v>
      </c>
      <c r="BI25">
        <v>18.316323309204048</v>
      </c>
      <c r="BJ25">
        <v>0.42978660437499061</v>
      </c>
      <c r="BK25">
        <v>-1.2994635130067194</v>
      </c>
      <c r="BL25">
        <v>17.980459422934324</v>
      </c>
      <c r="BM25">
        <v>1.3736084307407643</v>
      </c>
      <c r="BN25">
        <v>-11.100600027811126</v>
      </c>
    </row>
    <row r="26" spans="37:66" x14ac:dyDescent="0.2">
      <c r="AK26">
        <v>-1.580324309433556</v>
      </c>
      <c r="AL26">
        <v>12.932288880277058</v>
      </c>
      <c r="AM26">
        <v>1.4473031791775297</v>
      </c>
      <c r="AN26">
        <v>6.6458889507563663</v>
      </c>
      <c r="AO26">
        <v>1.2172578354779837</v>
      </c>
      <c r="AP26">
        <v>8.7707180838499976</v>
      </c>
      <c r="AQ26">
        <v>1.7474156948214283</v>
      </c>
      <c r="AR26">
        <v>24.123581316004977</v>
      </c>
      <c r="AS26">
        <v>-5.3257116870133512</v>
      </c>
      <c r="AT26">
        <v>-6.3202016279941633</v>
      </c>
      <c r="AU26">
        <v>-11.665357234075724</v>
      </c>
      <c r="AV26">
        <v>-20.004507804546645</v>
      </c>
      <c r="AW26">
        <v>-31.886370437116298</v>
      </c>
      <c r="AX26">
        <v>-58.426452508418045</v>
      </c>
      <c r="AY26">
        <v>-6.1486830968434845</v>
      </c>
      <c r="AZ26">
        <v>-2.633168469906753</v>
      </c>
      <c r="BA26">
        <v>32.623988908348736</v>
      </c>
      <c r="BB26">
        <v>18.54159765014013</v>
      </c>
      <c r="BC26">
        <v>-38.490911551533792</v>
      </c>
      <c r="BD26">
        <v>-7.7700056791212591</v>
      </c>
      <c r="BE26">
        <v>9.6136227517456856</v>
      </c>
      <c r="BF26">
        <v>19.6387554771654</v>
      </c>
      <c r="BG26">
        <v>20.149729406367094</v>
      </c>
      <c r="BH26">
        <v>4.7722765979528612</v>
      </c>
      <c r="BI26">
        <v>18.237655544156905</v>
      </c>
      <c r="BJ26">
        <v>-4.946048044665588E-2</v>
      </c>
      <c r="BK26">
        <v>-1.9013823856773606</v>
      </c>
      <c r="BL26">
        <v>17.402197159190131</v>
      </c>
      <c r="BM26">
        <v>0.64653403780010132</v>
      </c>
      <c r="BN26">
        <v>-12.237558305323457</v>
      </c>
    </row>
    <row r="27" spans="37:66" x14ac:dyDescent="0.2">
      <c r="AK27">
        <v>-1.6093601952189831</v>
      </c>
      <c r="AL27">
        <v>11.310824660468757</v>
      </c>
      <c r="AM27">
        <v>0.76146778149387762</v>
      </c>
      <c r="AN27">
        <v>4.928427805537039</v>
      </c>
      <c r="AO27">
        <v>0.51282092816402913</v>
      </c>
      <c r="AP27">
        <v>8.0281811706902442</v>
      </c>
      <c r="AQ27">
        <v>4.2076703066856975</v>
      </c>
      <c r="AR27">
        <v>24.298749507576414</v>
      </c>
      <c r="AS27">
        <v>-5.626659979724054</v>
      </c>
      <c r="AT27">
        <v>-6.098446372264454</v>
      </c>
      <c r="AU27">
        <v>-11.619119185446594</v>
      </c>
      <c r="AV27">
        <v>-20.409181648854016</v>
      </c>
      <c r="AW27">
        <v>-33.352302482665593</v>
      </c>
      <c r="AX27">
        <v>-59.980588664248771</v>
      </c>
      <c r="AY27">
        <v>-6.3131201110780051</v>
      </c>
      <c r="AZ27">
        <v>-2.5389674174756487</v>
      </c>
      <c r="BA27">
        <v>33.241612962975637</v>
      </c>
      <c r="BB27">
        <v>18.089200336672054</v>
      </c>
      <c r="BC27">
        <v>-34.852342423220996</v>
      </c>
      <c r="BD27">
        <v>-4.5809401425303689</v>
      </c>
      <c r="BE27">
        <v>10.61903019396186</v>
      </c>
      <c r="BF27">
        <v>21.933112076422585</v>
      </c>
      <c r="BG27">
        <v>19.7402895653298</v>
      </c>
      <c r="BH27">
        <v>3.914660591844624</v>
      </c>
      <c r="BI27">
        <v>18.229814174190324</v>
      </c>
      <c r="BJ27">
        <v>-0.71418362188680928</v>
      </c>
      <c r="BK27">
        <v>-2.5147790197537154</v>
      </c>
      <c r="BL27">
        <v>17.061471604735285</v>
      </c>
      <c r="BM27">
        <v>-0.30629704382288847</v>
      </c>
      <c r="BN27">
        <v>-12.920283545721411</v>
      </c>
    </row>
    <row r="28" spans="37:66" x14ac:dyDescent="0.2">
      <c r="AK28">
        <v>-0.6071466046360775</v>
      </c>
      <c r="AL28">
        <v>10.302416803840197</v>
      </c>
      <c r="AM28">
        <v>-0.17488778023226556</v>
      </c>
      <c r="AN28">
        <v>3.0335171383271944</v>
      </c>
      <c r="AO28">
        <v>4.3423729930595262E-2</v>
      </c>
      <c r="AP28">
        <v>6.7031807636605212</v>
      </c>
      <c r="AQ28">
        <v>8.0456593481884688</v>
      </c>
      <c r="AR28">
        <v>24.721177056346487</v>
      </c>
      <c r="AS28">
        <v>-5.9872154204590462</v>
      </c>
      <c r="AT28">
        <v>-6.0369993831231543</v>
      </c>
      <c r="AU28">
        <v>-11.931214725617217</v>
      </c>
      <c r="AV28">
        <v>-20.80683375837928</v>
      </c>
      <c r="AW28">
        <v>-36.388305669428355</v>
      </c>
      <c r="AX28">
        <v>-61.288806765953431</v>
      </c>
      <c r="AY28">
        <v>-6.4048754122152944</v>
      </c>
      <c r="AZ28">
        <v>-2.4121523125754329</v>
      </c>
      <c r="BA28">
        <v>33.582525853720767</v>
      </c>
      <c r="BB28">
        <v>17.47645210012525</v>
      </c>
      <c r="BC28">
        <v>-29.453917759305206</v>
      </c>
      <c r="BD28">
        <v>-1.4797593412832599</v>
      </c>
      <c r="BE28">
        <v>12.04478565289981</v>
      </c>
      <c r="BF28">
        <v>24.146427301474354</v>
      </c>
      <c r="BG28">
        <v>19.177744019131211</v>
      </c>
      <c r="BH28">
        <v>2.8867488400469585</v>
      </c>
      <c r="BI28">
        <v>18.268840024954077</v>
      </c>
      <c r="BJ28">
        <v>-1.6184897726575134</v>
      </c>
      <c r="BK28">
        <v>-3.0712009635320743</v>
      </c>
      <c r="BL28">
        <v>17.030146474397387</v>
      </c>
      <c r="BM28">
        <v>-1.4851613152197138</v>
      </c>
      <c r="BN28">
        <v>-13.114219344909936</v>
      </c>
    </row>
    <row r="29" spans="37:66" x14ac:dyDescent="0.2">
      <c r="AK29">
        <v>1.4356042642788016</v>
      </c>
      <c r="AL29">
        <v>10.041866207383499</v>
      </c>
      <c r="AM29">
        <v>-1.3829144259064727</v>
      </c>
      <c r="AN29">
        <v>1.1987836834234897</v>
      </c>
      <c r="AO29">
        <v>-6.4875621382941215E-2</v>
      </c>
      <c r="AP29">
        <v>5.0621959840150863</v>
      </c>
      <c r="AQ29">
        <v>13.145635330748348</v>
      </c>
      <c r="AR29">
        <v>25.535239363075853</v>
      </c>
      <c r="AS29">
        <v>-6.2720703011091627</v>
      </c>
      <c r="AT29">
        <v>-6.1485977625476034</v>
      </c>
      <c r="AU29">
        <v>-12.752534655493555</v>
      </c>
      <c r="AV29">
        <v>-21.080586571299246</v>
      </c>
      <c r="AW29">
        <v>-41.218520172431063</v>
      </c>
      <c r="AX29">
        <v>-62.057999138275399</v>
      </c>
      <c r="AY29">
        <v>-6.2650429388960989</v>
      </c>
      <c r="AZ29">
        <v>-2.2430332696583934</v>
      </c>
      <c r="BA29">
        <v>33.060985927064159</v>
      </c>
      <c r="BB29">
        <v>16.65304450788571</v>
      </c>
      <c r="BC29">
        <v>-22.204377670809805</v>
      </c>
      <c r="BD29">
        <v>1.3010169944248819</v>
      </c>
      <c r="BE29">
        <v>13.912135272877908</v>
      </c>
      <c r="BF29">
        <v>25.839744564200636</v>
      </c>
      <c r="BG29">
        <v>18.060790989130428</v>
      </c>
      <c r="BH29">
        <v>1.7265572030671004</v>
      </c>
      <c r="BI29">
        <v>18.355748414248033</v>
      </c>
      <c r="BJ29">
        <v>-2.7803954228065195</v>
      </c>
      <c r="BK29">
        <v>-3.4856480268038208</v>
      </c>
      <c r="BL29">
        <v>17.35649422824174</v>
      </c>
      <c r="BM29">
        <v>-2.8226480318241034</v>
      </c>
      <c r="BN29">
        <v>-12.813480132946328</v>
      </c>
    </row>
    <row r="30" spans="37:66" x14ac:dyDescent="0.2">
      <c r="AK30">
        <v>4.3307263553296655</v>
      </c>
      <c r="AL30">
        <v>10.655986486203767</v>
      </c>
      <c r="AM30">
        <v>-2.7604386976409212</v>
      </c>
      <c r="AN30">
        <v>-0.20435424432753513</v>
      </c>
      <c r="AO30">
        <v>0.11598889436078479</v>
      </c>
      <c r="AP30">
        <v>3.6598961722829553</v>
      </c>
      <c r="AQ30">
        <v>19.110865789415044</v>
      </c>
      <c r="AR30">
        <v>26.874392838542182</v>
      </c>
      <c r="AS30">
        <v>-6.3857817479308405</v>
      </c>
      <c r="AT30">
        <v>-6.3754591336485094</v>
      </c>
      <c r="AU30">
        <v>-13.922361636909116</v>
      </c>
      <c r="AV30">
        <v>-21.067005424199422</v>
      </c>
      <c r="AW30">
        <v>-46.967660666143715</v>
      </c>
      <c r="AX30">
        <v>-61.980066482382412</v>
      </c>
      <c r="AY30">
        <v>-5.8295581679250237</v>
      </c>
      <c r="AZ30">
        <v>-2.0225420332290849</v>
      </c>
      <c r="BA30">
        <v>31.397949341043475</v>
      </c>
      <c r="BB30">
        <v>15.56788521409954</v>
      </c>
      <c r="BC30">
        <v>-13.934050469373735</v>
      </c>
      <c r="BD30">
        <v>3.4371705848337437</v>
      </c>
      <c r="BE30">
        <v>15.896966018855549</v>
      </c>
      <c r="BF30">
        <v>26.308460589558958</v>
      </c>
      <c r="BG30">
        <v>16.214566478672577</v>
      </c>
      <c r="BH30">
        <v>0.57308388122968013</v>
      </c>
      <c r="BI30">
        <v>18.507511902968652</v>
      </c>
      <c r="BJ30">
        <v>-4.1088098980554069</v>
      </c>
      <c r="BK30">
        <v>-3.7328660351367673</v>
      </c>
      <c r="BL30">
        <v>18.07698865815269</v>
      </c>
      <c r="BM30">
        <v>-4.140479998321581</v>
      </c>
      <c r="BN30">
        <v>-12.039295758479238</v>
      </c>
    </row>
    <row r="31" spans="37:66" x14ac:dyDescent="0.2">
      <c r="AK31">
        <v>8.0009314528302617</v>
      </c>
      <c r="AL31">
        <v>11.998637171046321</v>
      </c>
      <c r="AM31">
        <v>-4.1431034478442568</v>
      </c>
      <c r="AN31">
        <v>-0.92670732965796254</v>
      </c>
      <c r="AO31">
        <v>0.43895314513479106</v>
      </c>
      <c r="AP31">
        <v>3.0230485923925206</v>
      </c>
      <c r="AQ31">
        <v>25.589943420185683</v>
      </c>
      <c r="AR31">
        <v>28.63703955303605</v>
      </c>
      <c r="AS31">
        <v>-6.3090654701479334</v>
      </c>
      <c r="AT31">
        <v>-6.5281919801300825</v>
      </c>
      <c r="AU31">
        <v>-15.165212333936973</v>
      </c>
      <c r="AV31">
        <v>-20.775849005649953</v>
      </c>
      <c r="AW31">
        <v>-52.255933325305698</v>
      </c>
      <c r="AX31">
        <v>-61.172857936767244</v>
      </c>
      <c r="AY31">
        <v>-5.1318984516021793</v>
      </c>
      <c r="AZ31">
        <v>-1.7656038143731405</v>
      </c>
      <c r="BA31">
        <v>28.601966439306654</v>
      </c>
      <c r="BB31">
        <v>14.288838327572003</v>
      </c>
      <c r="BC31">
        <v>-5.9187855438852903</v>
      </c>
      <c r="BD31">
        <v>4.7883669308036758</v>
      </c>
      <c r="BE31">
        <v>17.574163216536377</v>
      </c>
      <c r="BF31">
        <v>25.341991330356766</v>
      </c>
      <c r="BG31">
        <v>13.656496660008459</v>
      </c>
      <c r="BH31">
        <v>-0.34430455415818495</v>
      </c>
      <c r="BI31">
        <v>18.756569502477369</v>
      </c>
      <c r="BJ31">
        <v>-5.4691798240519836</v>
      </c>
      <c r="BK31">
        <v>-3.7958448961833513</v>
      </c>
      <c r="BL31">
        <v>19.086938850480067</v>
      </c>
      <c r="BM31">
        <v>-5.2086838049127229</v>
      </c>
      <c r="BN31">
        <v>-10.973278503270125</v>
      </c>
    </row>
    <row r="32" spans="37:66" x14ac:dyDescent="0.2">
      <c r="AK32">
        <v>12.146199904228157</v>
      </c>
      <c r="AL32">
        <v>13.93055197573638</v>
      </c>
      <c r="AM32">
        <v>-5.292801242856398</v>
      </c>
      <c r="AN32">
        <v>-0.85236721806174398</v>
      </c>
      <c r="AO32">
        <v>0.69702352068401141</v>
      </c>
      <c r="AP32">
        <v>3.4295000219830238</v>
      </c>
      <c r="AQ32">
        <v>31.982540283087705</v>
      </c>
      <c r="AR32">
        <v>30.642751968177024</v>
      </c>
      <c r="AS32">
        <v>-6.1505667202019101</v>
      </c>
      <c r="AT32">
        <v>-6.3875314495617266</v>
      </c>
      <c r="AU32">
        <v>-16.166162251143042</v>
      </c>
      <c r="AV32">
        <v>-20.376520246383109</v>
      </c>
      <c r="AW32">
        <v>-55.767969506705136</v>
      </c>
      <c r="AX32">
        <v>-59.926851759397074</v>
      </c>
      <c r="AY32">
        <v>-4.3831430141084757</v>
      </c>
      <c r="AZ32">
        <v>-1.4981005019199687</v>
      </c>
      <c r="BA32">
        <v>25.42688984993568</v>
      </c>
      <c r="BB32">
        <v>12.941919902785981</v>
      </c>
      <c r="BC32">
        <v>0.33000586987125313</v>
      </c>
      <c r="BD32">
        <v>5.2966873626898572</v>
      </c>
      <c r="BE32">
        <v>18.693796186282665</v>
      </c>
      <c r="BF32">
        <v>23.146539471089785</v>
      </c>
      <c r="BG32">
        <v>10.878315315577652</v>
      </c>
      <c r="BH32">
        <v>-0.81024470129173098</v>
      </c>
      <c r="BI32">
        <v>19.09933094959483</v>
      </c>
      <c r="BJ32">
        <v>-6.6621869580010653</v>
      </c>
      <c r="BK32">
        <v>-3.7159788015412607</v>
      </c>
      <c r="BL32">
        <v>20.273101699502853</v>
      </c>
      <c r="BM32">
        <v>-5.8531041196793367</v>
      </c>
      <c r="BN32">
        <v>-9.7826834563689076</v>
      </c>
    </row>
    <row r="33" spans="37:66" x14ac:dyDescent="0.2">
      <c r="AK33">
        <v>16.469180159123447</v>
      </c>
      <c r="AL33">
        <v>16.296371210758377</v>
      </c>
      <c r="AM33">
        <v>-6.0532826313928085</v>
      </c>
      <c r="AN33">
        <v>-1.1190541706719829E-2</v>
      </c>
      <c r="AO33">
        <v>0.84728143321937888</v>
      </c>
      <c r="AP33">
        <v>4.8646309170157256</v>
      </c>
      <c r="AQ33">
        <v>37.785247626981253</v>
      </c>
      <c r="AR33">
        <v>32.621397062845055</v>
      </c>
      <c r="AS33">
        <v>-5.933924216771544</v>
      </c>
      <c r="AT33">
        <v>-5.7626190235976766</v>
      </c>
      <c r="AU33">
        <v>-16.835396411705609</v>
      </c>
      <c r="AV33">
        <v>-20.191453125216533</v>
      </c>
      <c r="AW33">
        <v>-57.068559783430523</v>
      </c>
      <c r="AX33">
        <v>-58.639609537378789</v>
      </c>
      <c r="AY33">
        <v>-3.7423278511227265</v>
      </c>
      <c r="AZ33">
        <v>-1.2674181614771955</v>
      </c>
      <c r="BA33">
        <v>22.57276290024264</v>
      </c>
      <c r="BB33">
        <v>11.768114458596751</v>
      </c>
      <c r="BC33">
        <v>3.9777315616520013</v>
      </c>
      <c r="BD33">
        <v>4.9840658978453014</v>
      </c>
      <c r="BE33">
        <v>19.239640151956728</v>
      </c>
      <c r="BF33">
        <v>20.373364225908041</v>
      </c>
      <c r="BG33">
        <v>8.3594914140827239</v>
      </c>
      <c r="BH33">
        <v>-0.66850692373311105</v>
      </c>
      <c r="BI33">
        <v>19.508603877060423</v>
      </c>
      <c r="BJ33">
        <v>-7.544306941123156</v>
      </c>
      <c r="BK33">
        <v>-3.5304046227641175</v>
      </c>
      <c r="BL33">
        <v>21.499522984910516</v>
      </c>
      <c r="BM33">
        <v>-5.9688088645769124</v>
      </c>
      <c r="BN33">
        <v>-8.6431564887257863</v>
      </c>
    </row>
    <row r="34" spans="37:66" x14ac:dyDescent="0.2">
      <c r="AK34">
        <v>20.616716438586938</v>
      </c>
      <c r="AL34">
        <v>18.933304634036531</v>
      </c>
      <c r="AM34">
        <v>-6.2866938663843177</v>
      </c>
      <c r="AN34">
        <v>1.3418694373858975</v>
      </c>
      <c r="AO34">
        <v>1.0849722406889073</v>
      </c>
      <c r="AP34">
        <v>6.8625881039026515</v>
      </c>
      <c r="AQ34">
        <v>42.360312383542755</v>
      </c>
      <c r="AR34">
        <v>34.30260023615039</v>
      </c>
      <c r="AS34">
        <v>-5.4009382314004091</v>
      </c>
      <c r="AT34">
        <v>-4.6724845014831722</v>
      </c>
      <c r="AU34">
        <v>-17.260179010300906</v>
      </c>
      <c r="AV34">
        <v>-20.535536524929899</v>
      </c>
      <c r="AW34">
        <v>-55.875239167963464</v>
      </c>
      <c r="AX34">
        <v>-57.621588328483945</v>
      </c>
      <c r="AY34">
        <v>-3.329142741079421</v>
      </c>
      <c r="AZ34">
        <v>-1.135195344175693</v>
      </c>
      <c r="BA34">
        <v>20.659673846451508</v>
      </c>
      <c r="BB34">
        <v>11.090641260646285</v>
      </c>
      <c r="BC34">
        <v>4.156658268864919</v>
      </c>
      <c r="BD34">
        <v>3.9676358639007665</v>
      </c>
      <c r="BE34">
        <v>19.19159202567155</v>
      </c>
      <c r="BF34">
        <v>17.966387852216755</v>
      </c>
      <c r="BG34">
        <v>6.5876723160346042</v>
      </c>
      <c r="BH34">
        <v>4.2948188983128133E-2</v>
      </c>
      <c r="BI34">
        <v>19.947321625984852</v>
      </c>
      <c r="BJ34">
        <v>-7.9540563942906957</v>
      </c>
      <c r="BK34">
        <v>-3.2532286854025418</v>
      </c>
      <c r="BL34">
        <v>22.622494086149004</v>
      </c>
      <c r="BM34">
        <v>-5.6081665749187799</v>
      </c>
      <c r="BN34">
        <v>-7.6951141074773446</v>
      </c>
    </row>
    <row r="35" spans="37:66" x14ac:dyDescent="0.2">
      <c r="AK35">
        <v>24.355920048461911</v>
      </c>
      <c r="AL35">
        <v>21.72485880703405</v>
      </c>
      <c r="AM35">
        <v>-6.1110821876955672</v>
      </c>
      <c r="AN35">
        <v>2.8577796628247296</v>
      </c>
      <c r="AO35">
        <v>1.7297764324999916</v>
      </c>
      <c r="AP35">
        <v>8.8222370232799374</v>
      </c>
      <c r="AQ35">
        <v>45.556433419689291</v>
      </c>
      <c r="AR35">
        <v>35.626616321549328</v>
      </c>
      <c r="AS35">
        <v>-4.2033656462599494</v>
      </c>
      <c r="AT35">
        <v>-3.3513465830456481</v>
      </c>
      <c r="AU35">
        <v>-17.711712199385556</v>
      </c>
      <c r="AV35">
        <v>-21.410365676011093</v>
      </c>
      <c r="AW35">
        <v>-52.848411432227934</v>
      </c>
      <c r="AX35">
        <v>-56.883118375077565</v>
      </c>
      <c r="AY35">
        <v>-3.1203863245895995</v>
      </c>
      <c r="AZ35">
        <v>-1.1297498054022268</v>
      </c>
      <c r="BA35">
        <v>19.67563735258074</v>
      </c>
      <c r="BB35">
        <v>11.062675218472897</v>
      </c>
      <c r="BC35">
        <v>1.3891119334675461</v>
      </c>
      <c r="BD35">
        <v>2.3766657154834947</v>
      </c>
      <c r="BE35">
        <v>18.741614052565733</v>
      </c>
      <c r="BF35">
        <v>16.463051150663482</v>
      </c>
      <c r="BG35">
        <v>5.6106593734125081</v>
      </c>
      <c r="BH35">
        <v>1.1214095366348458</v>
      </c>
      <c r="BI35">
        <v>20.375741943199408</v>
      </c>
      <c r="BJ35">
        <v>-7.9334896699471376</v>
      </c>
      <c r="BK35">
        <v>-2.9124139577529751</v>
      </c>
      <c r="BL35">
        <v>23.546442239333079</v>
      </c>
      <c r="BM35">
        <v>-4.9587107681605893</v>
      </c>
      <c r="BN35">
        <v>-6.9769385937701243</v>
      </c>
    </row>
    <row r="36" spans="37:66" x14ac:dyDescent="0.2">
      <c r="AK36">
        <v>27.554599570679276</v>
      </c>
      <c r="AL36">
        <v>24.612959325787692</v>
      </c>
      <c r="AM36">
        <v>-5.621644254542943</v>
      </c>
      <c r="AN36">
        <v>4.253277494521007</v>
      </c>
      <c r="AO36">
        <v>3.0481046227885011</v>
      </c>
      <c r="AP36">
        <v>10.330806345929886</v>
      </c>
      <c r="AQ36">
        <v>47.184727464004958</v>
      </c>
      <c r="AR36">
        <v>36.704660143868075</v>
      </c>
      <c r="AS36">
        <v>-2.0425298934602947</v>
      </c>
      <c r="AT36">
        <v>-2.0267633459858962</v>
      </c>
      <c r="AU36">
        <v>-18.407569881427595</v>
      </c>
      <c r="AV36">
        <v>-22.575526610618432</v>
      </c>
      <c r="AW36">
        <v>-48.425546511000867</v>
      </c>
      <c r="AX36">
        <v>-56.235928647553585</v>
      </c>
      <c r="AY36">
        <v>-3.072843028749296</v>
      </c>
      <c r="AZ36">
        <v>-1.2459251281499784</v>
      </c>
      <c r="BA36">
        <v>19.449523560882213</v>
      </c>
      <c r="BB36">
        <v>11.658310064416936</v>
      </c>
      <c r="BC36">
        <v>-3.9750318049779216</v>
      </c>
      <c r="BD36">
        <v>0.23958682704601456</v>
      </c>
      <c r="BE36">
        <v>18.050819944590906</v>
      </c>
      <c r="BF36">
        <v>15.916509692405333</v>
      </c>
      <c r="BG36">
        <v>5.3551869946869814</v>
      </c>
      <c r="BH36">
        <v>2.3689756767257553</v>
      </c>
      <c r="BI36">
        <v>20.773168087078076</v>
      </c>
      <c r="BJ36">
        <v>-7.510928246580904</v>
      </c>
      <c r="BK36">
        <v>-2.5247707851091947</v>
      </c>
      <c r="BL36">
        <v>24.207144845489985</v>
      </c>
      <c r="BM36">
        <v>-4.2073386680587754</v>
      </c>
      <c r="BN36">
        <v>-6.473809166645025</v>
      </c>
    </row>
    <row r="37" spans="37:66" x14ac:dyDescent="0.2">
      <c r="AK37">
        <v>30.260656430172936</v>
      </c>
      <c r="AL37">
        <v>27.571159727283959</v>
      </c>
      <c r="AM37">
        <v>-4.9649524412294008</v>
      </c>
      <c r="AN37">
        <v>5.2819635688481252</v>
      </c>
      <c r="AO37">
        <v>5.021169606861533</v>
      </c>
      <c r="AP37">
        <v>11.149236395128918</v>
      </c>
      <c r="AQ37">
        <v>47.313850562018374</v>
      </c>
      <c r="AR37">
        <v>37.787413237094682</v>
      </c>
      <c r="AS37">
        <v>0.97285353312771272</v>
      </c>
      <c r="AT37">
        <v>-0.87195737159322817</v>
      </c>
      <c r="AU37">
        <v>-19.503930933595875</v>
      </c>
      <c r="AV37">
        <v>-23.579729239056672</v>
      </c>
      <c r="AW37">
        <v>-43.520579960128593</v>
      </c>
      <c r="AX37">
        <v>-55.297574324751373</v>
      </c>
      <c r="AY37">
        <v>-3.0766259561999383</v>
      </c>
      <c r="AZ37">
        <v>-1.4445904300426773</v>
      </c>
      <c r="BA37">
        <v>19.467545136394182</v>
      </c>
      <c r="BB37">
        <v>12.670580152084151</v>
      </c>
      <c r="BC37">
        <v>-10.869931185201649</v>
      </c>
      <c r="BD37">
        <v>-2.5203917927271302</v>
      </c>
      <c r="BE37">
        <v>17.385464316912348</v>
      </c>
      <c r="BF37">
        <v>15.988216642609657</v>
      </c>
      <c r="BG37">
        <v>5.4179322308398081</v>
      </c>
      <c r="BH37">
        <v>3.5572363116549224</v>
      </c>
      <c r="BI37">
        <v>21.133464992124161</v>
      </c>
      <c r="BJ37">
        <v>-6.8020944906957057</v>
      </c>
      <c r="BK37">
        <v>-2.1241896281928252</v>
      </c>
      <c r="BL37">
        <v>24.546203821068854</v>
      </c>
      <c r="BM37">
        <v>-3.53645703224863</v>
      </c>
      <c r="BN37">
        <v>-6.1382889219328902</v>
      </c>
    </row>
    <row r="38" spans="37:66" x14ac:dyDescent="0.2">
      <c r="AK38">
        <v>32.669313385128433</v>
      </c>
      <c r="AL38">
        <v>30.584217803256372</v>
      </c>
      <c r="AM38">
        <v>-4.2478213199569517</v>
      </c>
      <c r="AN38">
        <v>5.8694069769334263</v>
      </c>
      <c r="AO38">
        <v>7.2665350548177674</v>
      </c>
      <c r="AP38">
        <v>11.356307176650724</v>
      </c>
      <c r="AQ38">
        <v>46.313479739075511</v>
      </c>
      <c r="AR38">
        <v>39.106722232453237</v>
      </c>
      <c r="AS38">
        <v>4.2742977711029733</v>
      </c>
      <c r="AT38">
        <v>6.4446893040704098E-2</v>
      </c>
      <c r="AU38">
        <v>-20.979804544649742</v>
      </c>
      <c r="AV38">
        <v>-24.05907311126909</v>
      </c>
      <c r="AW38">
        <v>-39.084817311806106</v>
      </c>
      <c r="AX38">
        <v>-53.742826912231322</v>
      </c>
      <c r="AY38">
        <v>-3.0352214078947424</v>
      </c>
      <c r="AZ38">
        <v>-1.6519661432001009</v>
      </c>
      <c r="BA38">
        <v>19.270036023399125</v>
      </c>
      <c r="BB38">
        <v>13.718747070223667</v>
      </c>
      <c r="BC38">
        <v>-18.04543280799771</v>
      </c>
      <c r="BD38">
        <v>-5.887966014981302</v>
      </c>
      <c r="BE38">
        <v>16.931735100388092</v>
      </c>
      <c r="BF38">
        <v>16.107852576265813</v>
      </c>
      <c r="BG38">
        <v>5.336461162761343</v>
      </c>
      <c r="BH38">
        <v>4.4534036043084377</v>
      </c>
      <c r="BI38">
        <v>21.462370452847154</v>
      </c>
      <c r="BJ38">
        <v>-5.9537442386037087</v>
      </c>
      <c r="BK38">
        <v>-1.7370468480877694</v>
      </c>
      <c r="BL38">
        <v>24.587008090356374</v>
      </c>
      <c r="BM38">
        <v>-3.0433973029046641</v>
      </c>
      <c r="BN38">
        <v>-5.8771974222339711</v>
      </c>
    </row>
    <row r="39" spans="37:66" x14ac:dyDescent="0.2">
      <c r="AK39">
        <v>34.944452475659531</v>
      </c>
      <c r="AL39">
        <v>33.65040961560144</v>
      </c>
      <c r="AM39">
        <v>-3.5174101883185149</v>
      </c>
      <c r="AN39">
        <v>6.024920894191431</v>
      </c>
      <c r="AO39">
        <v>9.2446482146004811</v>
      </c>
      <c r="AP39">
        <v>11.055635512532788</v>
      </c>
      <c r="AQ39">
        <v>44.46445036655615</v>
      </c>
      <c r="AR39">
        <v>40.725024140752133</v>
      </c>
      <c r="AS39">
        <v>7.0929391870847134</v>
      </c>
      <c r="AT39">
        <v>0.76562092752121302</v>
      </c>
      <c r="AU39">
        <v>-22.72775306070897</v>
      </c>
      <c r="AV39">
        <v>-23.932998637341885</v>
      </c>
      <c r="AW39">
        <v>-35.942683079410592</v>
      </c>
      <c r="AX39">
        <v>-51.491808144745647</v>
      </c>
      <c r="AY39">
        <v>-2.8932798585126567</v>
      </c>
      <c r="AZ39">
        <v>-1.8118842686623469</v>
      </c>
      <c r="BA39">
        <v>18.589168411148727</v>
      </c>
      <c r="BB39">
        <v>14.520939469067942</v>
      </c>
      <c r="BC39">
        <v>-24.524288186314703</v>
      </c>
      <c r="BD39">
        <v>-9.7973817435551194</v>
      </c>
      <c r="BE39">
        <v>16.75705178693099</v>
      </c>
      <c r="BF39">
        <v>15.982278972630105</v>
      </c>
      <c r="BG39">
        <v>4.7430828642931049</v>
      </c>
      <c r="BH39">
        <v>4.8730865022353784</v>
      </c>
      <c r="BI39">
        <v>21.757117087220891</v>
      </c>
      <c r="BJ39">
        <v>-5.0821825244651198</v>
      </c>
      <c r="BK39">
        <v>-1.3697888027340797</v>
      </c>
      <c r="BL39">
        <v>24.366446081328093</v>
      </c>
      <c r="BM39">
        <v>-2.7380509421757595</v>
      </c>
      <c r="BN39">
        <v>-5.6110600762518787</v>
      </c>
    </row>
    <row r="40" spans="37:66" x14ac:dyDescent="0.2">
      <c r="AK40">
        <v>37.221528999205198</v>
      </c>
      <c r="AL40">
        <v>36.768596847331914</v>
      </c>
      <c r="AM40">
        <v>-2.7999136006340342</v>
      </c>
      <c r="AN40">
        <v>5.7869006395848119</v>
      </c>
      <c r="AO40">
        <v>10.483362958769046</v>
      </c>
      <c r="AP40">
        <v>10.320525014775747</v>
      </c>
      <c r="AQ40">
        <v>42.256289575043766</v>
      </c>
      <c r="AR40">
        <v>42.549025403194463</v>
      </c>
      <c r="AS40">
        <v>8.8034466883464191</v>
      </c>
      <c r="AT40">
        <v>1.2088243240742345</v>
      </c>
      <c r="AU40">
        <v>-24.404875687375917</v>
      </c>
      <c r="AV40">
        <v>-23.340086968239909</v>
      </c>
      <c r="AW40">
        <v>-34.106635359961253</v>
      </c>
      <c r="AX40">
        <v>-48.718390341640244</v>
      </c>
      <c r="AY40">
        <v>-2.678016282495165</v>
      </c>
      <c r="AZ40">
        <v>-1.888413289975406</v>
      </c>
      <c r="BA40">
        <v>17.546103858965715</v>
      </c>
      <c r="BB40">
        <v>14.902692689355058</v>
      </c>
      <c r="BC40">
        <v>-30.059512617899607</v>
      </c>
      <c r="BD40">
        <v>-14.111197950892112</v>
      </c>
      <c r="BE40">
        <v>16.665579205368562</v>
      </c>
      <c r="BF40">
        <v>15.568135365018621</v>
      </c>
      <c r="BG40">
        <v>3.6444894387656985</v>
      </c>
      <c r="BH40">
        <v>4.6851207002389446</v>
      </c>
      <c r="BI40">
        <v>22.015817109281638</v>
      </c>
      <c r="BJ40">
        <v>-4.287025177352171</v>
      </c>
      <c r="BK40">
        <v>-0.99152965108946411</v>
      </c>
      <c r="BL40">
        <v>23.938509453594794</v>
      </c>
      <c r="BM40">
        <v>-2.577276684692873</v>
      </c>
      <c r="BN40">
        <v>-5.2593130020775583</v>
      </c>
    </row>
    <row r="41" spans="37:66" x14ac:dyDescent="0.2">
      <c r="AK41">
        <v>39.513266671659565</v>
      </c>
      <c r="AL41">
        <v>39.912076096194482</v>
      </c>
      <c r="AM41">
        <v>-2.127214247400107</v>
      </c>
      <c r="AN41">
        <v>5.2057237742769837</v>
      </c>
      <c r="AO41">
        <v>10.758097943301514</v>
      </c>
      <c r="AP41">
        <v>9.2380085763208388</v>
      </c>
      <c r="AQ41">
        <v>39.937384322520707</v>
      </c>
      <c r="AR41">
        <v>44.300416924891543</v>
      </c>
      <c r="AS41">
        <v>9.134165813459024</v>
      </c>
      <c r="AT41">
        <v>1.402281015558505</v>
      </c>
      <c r="AU41">
        <v>-25.662176930507719</v>
      </c>
      <c r="AV41">
        <v>-22.594442908920751</v>
      </c>
      <c r="AW41">
        <v>-33.242287530346289</v>
      </c>
      <c r="AX41">
        <v>-45.855620499873773</v>
      </c>
      <c r="AY41">
        <v>-2.4363307837458339</v>
      </c>
      <c r="AZ41">
        <v>-1.8812401847672553</v>
      </c>
      <c r="BA41">
        <v>16.36110837997062</v>
      </c>
      <c r="BB41">
        <v>14.86697223088817</v>
      </c>
      <c r="BC41">
        <v>-34.903630206285555</v>
      </c>
      <c r="BD41">
        <v>-18.629397331273104</v>
      </c>
      <c r="BE41">
        <v>16.422944272656959</v>
      </c>
      <c r="BF41">
        <v>15.032757966794804</v>
      </c>
      <c r="BG41">
        <v>2.2368729816012531</v>
      </c>
      <c r="BH41">
        <v>3.8958091113446853</v>
      </c>
      <c r="BI41">
        <v>22.230314409731079</v>
      </c>
      <c r="BJ41">
        <v>-3.6170771043755807</v>
      </c>
      <c r="BK41">
        <v>-0.55232323670275163</v>
      </c>
      <c r="BL41">
        <v>23.383197646895795</v>
      </c>
      <c r="BM41">
        <v>-2.4774457273413111</v>
      </c>
      <c r="BN41">
        <v>-4.7481944863926016</v>
      </c>
    </row>
    <row r="42" spans="37:66" x14ac:dyDescent="0.2">
      <c r="AK42">
        <v>41.711363229172854</v>
      </c>
      <c r="AL42">
        <v>42.996596632648881</v>
      </c>
      <c r="AM42">
        <v>-1.5794329840467134</v>
      </c>
      <c r="AN42">
        <v>4.3558357777649714</v>
      </c>
      <c r="AO42">
        <v>9.9654692084154721</v>
      </c>
      <c r="AP42">
        <v>7.9882448571052436</v>
      </c>
      <c r="AQ42">
        <v>37.518136345204304</v>
      </c>
      <c r="AR42">
        <v>45.653950316516067</v>
      </c>
      <c r="AS42">
        <v>8.0161952608444551</v>
      </c>
      <c r="AT42">
        <v>1.4474899268339436</v>
      </c>
      <c r="AU42">
        <v>-26.099677703037177</v>
      </c>
      <c r="AV42">
        <v>-21.968886028300108</v>
      </c>
      <c r="AW42">
        <v>-32.911282454180323</v>
      </c>
      <c r="AX42">
        <v>-43.30462386512756</v>
      </c>
      <c r="AY42">
        <v>-2.2227134460865092</v>
      </c>
      <c r="AZ42">
        <v>-1.8290887154221538</v>
      </c>
      <c r="BA42">
        <v>15.300655925548707</v>
      </c>
      <c r="BB42">
        <v>14.606897108582112</v>
      </c>
      <c r="BC42">
        <v>-39.540439537174457</v>
      </c>
      <c r="BD42">
        <v>-23.203637582975944</v>
      </c>
      <c r="BE42">
        <v>15.78033572252904</v>
      </c>
      <c r="BF42">
        <v>14.558015154559472</v>
      </c>
      <c r="BG42">
        <v>0.86413514317479412</v>
      </c>
      <c r="BH42">
        <v>2.7288185567112593</v>
      </c>
      <c r="BI42">
        <v>22.378960301187576</v>
      </c>
      <c r="BJ42">
        <v>-3.0971684264487198</v>
      </c>
      <c r="BK42">
        <v>3.4978768076054524E-2</v>
      </c>
      <c r="BL42">
        <v>22.776336021601768</v>
      </c>
      <c r="BM42">
        <v>-2.3654860710807042</v>
      </c>
      <c r="BN42">
        <v>-4.0705621027027785</v>
      </c>
    </row>
    <row r="43" spans="37:66" x14ac:dyDescent="0.2">
      <c r="AK43">
        <v>43.642794225358429</v>
      </c>
      <c r="AL43">
        <v>45.884766370600865</v>
      </c>
      <c r="AM43">
        <v>-1.2252348296414559</v>
      </c>
      <c r="AN43">
        <v>3.2975100204251415</v>
      </c>
      <c r="AO43">
        <v>8.4295413497920002</v>
      </c>
      <c r="AP43">
        <v>6.779508392472505</v>
      </c>
      <c r="AQ43">
        <v>34.796781341045488</v>
      </c>
      <c r="AR43">
        <v>46.324495520245193</v>
      </c>
      <c r="AS43">
        <v>5.975968214170174</v>
      </c>
      <c r="AT43">
        <v>1.4660347517299823</v>
      </c>
      <c r="AU43">
        <v>-25.714719569109345</v>
      </c>
      <c r="AV43">
        <v>-21.595430850166935</v>
      </c>
      <c r="AW43">
        <v>-32.728210151497798</v>
      </c>
      <c r="AX43">
        <v>-41.289353047023369</v>
      </c>
      <c r="AY43">
        <v>-2.0650666147420242</v>
      </c>
      <c r="AZ43">
        <v>-1.76946864297471</v>
      </c>
      <c r="BA43">
        <v>14.511472735052759</v>
      </c>
      <c r="BB43">
        <v>14.308868701140771</v>
      </c>
      <c r="BC43">
        <v>-44.370499768719114</v>
      </c>
      <c r="BD43">
        <v>-27.789292260124917</v>
      </c>
      <c r="BE43">
        <v>14.730247400288157</v>
      </c>
      <c r="BF43">
        <v>14.218616617436334</v>
      </c>
      <c r="BG43">
        <v>-0.17236797424062067</v>
      </c>
      <c r="BH43">
        <v>1.432792306802031</v>
      </c>
      <c r="BI43">
        <v>22.444302387758043</v>
      </c>
      <c r="BJ43">
        <v>-2.6818103316942588</v>
      </c>
      <c r="BK43">
        <v>0.82007829897086248</v>
      </c>
      <c r="BL43">
        <v>22.147391327064906</v>
      </c>
      <c r="BM43">
        <v>-2.2089520447304887</v>
      </c>
      <c r="BN43">
        <v>-3.2615551300080869</v>
      </c>
    </row>
    <row r="44" spans="37:66" x14ac:dyDescent="0.2">
      <c r="AK44">
        <v>45.056861309893861</v>
      </c>
      <c r="AL44">
        <v>48.365830962207241</v>
      </c>
      <c r="AM44">
        <v>-1.1475799718448692</v>
      </c>
      <c r="AN44">
        <v>2.1310282712043436</v>
      </c>
      <c r="AO44">
        <v>6.4199817741204974</v>
      </c>
      <c r="AP44">
        <v>5.8658964674080165</v>
      </c>
      <c r="AQ44">
        <v>31.466953051579541</v>
      </c>
      <c r="AR44">
        <v>46.03397833728117</v>
      </c>
      <c r="AS44">
        <v>3.4609433580745983</v>
      </c>
      <c r="AT44">
        <v>1.5756243196047264</v>
      </c>
      <c r="AU44">
        <v>-24.607294803689367</v>
      </c>
      <c r="AV44">
        <v>-21.532377670484902</v>
      </c>
      <c r="AW44">
        <v>-32.612826238102109</v>
      </c>
      <c r="AX44">
        <v>-39.958899992221021</v>
      </c>
      <c r="AY44">
        <v>-1.979971145461195</v>
      </c>
      <c r="AZ44">
        <v>-1.7328873412263566</v>
      </c>
      <c r="BA44">
        <v>14.082926687872389</v>
      </c>
      <c r="BB44">
        <v>14.125587966412027</v>
      </c>
      <c r="BC44">
        <v>-49.498724591649555</v>
      </c>
      <c r="BD44">
        <v>-32.35603737910143</v>
      </c>
      <c r="BE44">
        <v>13.366593907661771</v>
      </c>
      <c r="BF44">
        <v>14.010833213891965</v>
      </c>
      <c r="BG44">
        <v>-0.65385624190176739</v>
      </c>
      <c r="BH44">
        <v>0.27934729105058742</v>
      </c>
      <c r="BI44">
        <v>22.380783978601571</v>
      </c>
      <c r="BJ44">
        <v>-2.3304911134960982</v>
      </c>
      <c r="BK44">
        <v>1.8642200289008704</v>
      </c>
      <c r="BL44">
        <v>21.492358942416807</v>
      </c>
      <c r="BM44">
        <v>-2.0050327581655711</v>
      </c>
      <c r="BN44">
        <v>-2.40007063942446</v>
      </c>
    </row>
    <row r="45" spans="37:66" x14ac:dyDescent="0.2">
      <c r="AK45">
        <v>45.733429614146537</v>
      </c>
      <c r="AL45">
        <v>50.29625711593075</v>
      </c>
      <c r="AM45">
        <v>-1.3568029380828603</v>
      </c>
      <c r="AN45">
        <v>1.0318466008487941</v>
      </c>
      <c r="AO45">
        <v>4.3404499882809757</v>
      </c>
      <c r="AP45">
        <v>5.3849372449009731</v>
      </c>
      <c r="AQ45">
        <v>27.395187842924575</v>
      </c>
      <c r="AR45">
        <v>44.756459683483087</v>
      </c>
      <c r="AS45">
        <v>1.0404609635085704</v>
      </c>
      <c r="AT45">
        <v>1.7719641217438502</v>
      </c>
      <c r="AU45">
        <v>-23.210342744580494</v>
      </c>
      <c r="AV45">
        <v>-21.740023660292653</v>
      </c>
      <c r="AW45">
        <v>-32.720359972661896</v>
      </c>
      <c r="AX45">
        <v>-39.346026461438441</v>
      </c>
      <c r="AY45">
        <v>-1.9633004371409093</v>
      </c>
      <c r="AZ45">
        <v>-1.7273297805977208</v>
      </c>
      <c r="BA45">
        <v>13.998793903031055</v>
      </c>
      <c r="BB45">
        <v>14.097720255003722</v>
      </c>
      <c r="BC45">
        <v>-54.617091744963005</v>
      </c>
      <c r="BD45">
        <v>-36.774671730888969</v>
      </c>
      <c r="BE45">
        <v>11.988668811503894</v>
      </c>
      <c r="BF45">
        <v>13.862734323557916</v>
      </c>
      <c r="BG45">
        <v>-0.55541853185319379</v>
      </c>
      <c r="BH45">
        <v>-0.54462995920936563</v>
      </c>
      <c r="BI45">
        <v>22.136987266561192</v>
      </c>
      <c r="BJ45">
        <v>-1.9898354984151929</v>
      </c>
      <c r="BK45">
        <v>3.1738870183854448</v>
      </c>
      <c r="BL45">
        <v>20.803882380175089</v>
      </c>
      <c r="BM45">
        <v>-1.777553370091443</v>
      </c>
      <c r="BN45">
        <v>-1.5868450192754127</v>
      </c>
    </row>
    <row r="46" spans="37:66" x14ac:dyDescent="0.2">
      <c r="AK46">
        <v>45.624804058498853</v>
      </c>
      <c r="AL46">
        <v>51.641461319455317</v>
      </c>
      <c r="AM46">
        <v>-1.7773001477551238</v>
      </c>
      <c r="AN46">
        <v>0.17499906356745576</v>
      </c>
      <c r="AO46">
        <v>2.4571855854283302</v>
      </c>
      <c r="AP46">
        <v>5.2980538377176458</v>
      </c>
      <c r="AQ46">
        <v>22.804426099621061</v>
      </c>
      <c r="AR46">
        <v>42.641641570392615</v>
      </c>
      <c r="AS46">
        <v>-0.9787551586960116</v>
      </c>
      <c r="AT46">
        <v>1.89558386848795</v>
      </c>
      <c r="AU46">
        <v>-21.951436519159628</v>
      </c>
      <c r="AV46">
        <v>-22.130991253242758</v>
      </c>
      <c r="AW46">
        <v>-33.271109594608745</v>
      </c>
      <c r="AX46">
        <v>-39.490904007966421</v>
      </c>
      <c r="AY46">
        <v>-1.9990805584370632</v>
      </c>
      <c r="AZ46">
        <v>-1.7454081849700258</v>
      </c>
      <c r="BA46">
        <v>14.179337862619812</v>
      </c>
      <c r="BB46">
        <v>14.188353130889775</v>
      </c>
      <c r="BC46">
        <v>-59.21536583889722</v>
      </c>
      <c r="BD46">
        <v>-40.797220614257043</v>
      </c>
      <c r="BE46">
        <v>10.85707525407493</v>
      </c>
      <c r="BF46">
        <v>13.694464589486049</v>
      </c>
      <c r="BG46">
        <v>-1.0822621335377496E-2</v>
      </c>
      <c r="BH46">
        <v>-0.96232686843729798</v>
      </c>
      <c r="BI46">
        <v>21.685559424583953</v>
      </c>
      <c r="BJ46">
        <v>-1.6287570287270901</v>
      </c>
      <c r="BK46">
        <v>4.7013008490003614</v>
      </c>
      <c r="BL46">
        <v>20.102776392268233</v>
      </c>
      <c r="BM46">
        <v>-1.5443054881848275</v>
      </c>
      <c r="BN46">
        <v>-0.87848895585772857</v>
      </c>
    </row>
    <row r="47" spans="37:66" x14ac:dyDescent="0.2">
      <c r="AK47">
        <v>44.669033421943759</v>
      </c>
      <c r="AL47">
        <v>52.435344291820286</v>
      </c>
      <c r="AM47">
        <v>-2.3079592770218147</v>
      </c>
      <c r="AN47">
        <v>-0.27519681770761623</v>
      </c>
      <c r="AO47">
        <v>0.9399587151261144</v>
      </c>
      <c r="AP47">
        <v>5.4505985733375244</v>
      </c>
      <c r="AQ47">
        <v>18.210855044160041</v>
      </c>
      <c r="AR47">
        <v>39.970285890794266</v>
      </c>
      <c r="AS47">
        <v>-2.4377853864693106</v>
      </c>
      <c r="AT47">
        <v>1.6768001880162593</v>
      </c>
      <c r="AU47">
        <v>-21.166466420710989</v>
      </c>
      <c r="AV47">
        <v>-22.539473335268529</v>
      </c>
      <c r="AW47">
        <v>-34.493819208520613</v>
      </c>
      <c r="AX47">
        <v>-40.411280207576603</v>
      </c>
      <c r="AY47">
        <v>-2.0804708590524092</v>
      </c>
      <c r="AZ47">
        <v>-1.7773694012780523</v>
      </c>
      <c r="BA47">
        <v>14.588863273511553</v>
      </c>
      <c r="BB47">
        <v>14.348417880107103</v>
      </c>
      <c r="BC47">
        <v>-62.54427223513602</v>
      </c>
      <c r="BD47">
        <v>-44.106029828428284</v>
      </c>
      <c r="BE47">
        <v>10.159621750892818</v>
      </c>
      <c r="BF47">
        <v>13.387141468322667</v>
      </c>
      <c r="BG47">
        <v>0.90461876999106505</v>
      </c>
      <c r="BH47">
        <v>-0.92765396522466326</v>
      </c>
      <c r="BI47">
        <v>20.977561874861642</v>
      </c>
      <c r="BJ47">
        <v>-1.2264604695619974</v>
      </c>
      <c r="BK47">
        <v>6.404726063547832</v>
      </c>
      <c r="BL47">
        <v>19.441284778477225</v>
      </c>
      <c r="BM47">
        <v>-1.3092577476602503</v>
      </c>
      <c r="BN47">
        <v>-0.28524309644696888</v>
      </c>
    </row>
    <row r="48" spans="37:66" x14ac:dyDescent="0.2">
      <c r="AK48">
        <v>43.157113094311178</v>
      </c>
      <c r="AL48">
        <v>52.752383344734191</v>
      </c>
      <c r="AM48">
        <v>-2.8089951467415255</v>
      </c>
      <c r="AN48">
        <v>-0.16044306408101477</v>
      </c>
      <c r="AO48">
        <v>-0.27527630003463599</v>
      </c>
      <c r="AP48">
        <v>5.6220125063755049</v>
      </c>
      <c r="AQ48">
        <v>14.34837614164319</v>
      </c>
      <c r="AR48">
        <v>37.223171209638615</v>
      </c>
      <c r="AS48">
        <v>-3.5008739421406361</v>
      </c>
      <c r="AT48">
        <v>0.78033596113906289</v>
      </c>
      <c r="AU48">
        <v>-20.769709633556939</v>
      </c>
      <c r="AV48">
        <v>-22.637340961638628</v>
      </c>
      <c r="AW48">
        <v>-36.103857664274486</v>
      </c>
      <c r="AX48">
        <v>-41.922178164325707</v>
      </c>
      <c r="AY48">
        <v>-2.2007013873880448</v>
      </c>
      <c r="AZ48">
        <v>-1.8181200235112591</v>
      </c>
      <c r="BA48">
        <v>15.190979075536111</v>
      </c>
      <c r="BB48">
        <v>14.55214226989964</v>
      </c>
      <c r="BC48">
        <v>-64.405465982953501</v>
      </c>
      <c r="BD48">
        <v>-46.394736738239004</v>
      </c>
      <c r="BE48">
        <v>9.7179557385586062</v>
      </c>
      <c r="BF48">
        <v>12.671492250455232</v>
      </c>
      <c r="BG48">
        <v>2.1270753358846934</v>
      </c>
      <c r="BH48">
        <v>-0.37544053734263833</v>
      </c>
      <c r="BI48">
        <v>20.071881914741745</v>
      </c>
      <c r="BJ48">
        <v>-0.78181703197695585</v>
      </c>
      <c r="BK48">
        <v>8.1807849037522562</v>
      </c>
      <c r="BL48">
        <v>18.901798962239468</v>
      </c>
      <c r="BM48">
        <v>-1.0597273732915502</v>
      </c>
      <c r="BN48">
        <v>0.23500188479019038</v>
      </c>
    </row>
    <row r="49" spans="37:66" x14ac:dyDescent="0.2">
      <c r="AK49">
        <v>41.328311383518049</v>
      </c>
      <c r="AL49">
        <v>52.71238563895718</v>
      </c>
      <c r="AM49">
        <v>-3.1960642257631013</v>
      </c>
      <c r="AN49">
        <v>0.52309174957018711</v>
      </c>
      <c r="AO49">
        <v>-1.2375668620202853</v>
      </c>
      <c r="AP49">
        <v>5.7078031810049081</v>
      </c>
      <c r="AQ49">
        <v>11.825999821199682</v>
      </c>
      <c r="AR49">
        <v>34.931176429938766</v>
      </c>
      <c r="AS49">
        <v>-4.2899937011541152</v>
      </c>
      <c r="AT49">
        <v>-0.84294444639975508</v>
      </c>
      <c r="AU49">
        <v>-20.522741223310369</v>
      </c>
      <c r="AV49">
        <v>-22.136102320797757</v>
      </c>
      <c r="AW49">
        <v>-37.519401874312145</v>
      </c>
      <c r="AX49">
        <v>-43.410038150355298</v>
      </c>
      <c r="AY49">
        <v>-2.3728327182564453</v>
      </c>
      <c r="AZ49">
        <v>-1.8643991287220412</v>
      </c>
      <c r="BA49">
        <v>16.047159476664962</v>
      </c>
      <c r="BB49">
        <v>14.78305503766607</v>
      </c>
      <c r="BC49">
        <v>-64.914361714643888</v>
      </c>
      <c r="BD49">
        <v>-47.7661597453749</v>
      </c>
      <c r="BE49">
        <v>9.1971667591727648</v>
      </c>
      <c r="BF49">
        <v>11.221964279994326</v>
      </c>
      <c r="BG49">
        <v>3.7443229845435573</v>
      </c>
      <c r="BH49">
        <v>0.66096968920736643</v>
      </c>
      <c r="BI49">
        <v>19.042651102428763</v>
      </c>
      <c r="BJ49">
        <v>-0.28312538891931127</v>
      </c>
      <c r="BK49">
        <v>9.9493698826045662</v>
      </c>
      <c r="BL49">
        <v>18.523843988501753</v>
      </c>
      <c r="BM49">
        <v>-0.77094867764433173</v>
      </c>
      <c r="BN49">
        <v>0.758768519742125</v>
      </c>
    </row>
    <row r="50" spans="37:66" x14ac:dyDescent="0.2">
      <c r="AK50">
        <v>39.429957023146798</v>
      </c>
      <c r="AL50">
        <v>52.344743578501095</v>
      </c>
      <c r="AM50">
        <v>-3.4049029550698862</v>
      </c>
      <c r="AN50">
        <v>1.7625198648542231</v>
      </c>
      <c r="AO50">
        <v>-1.8935916318741033</v>
      </c>
      <c r="AP50">
        <v>5.7752032418275041</v>
      </c>
      <c r="AQ50">
        <v>11.087891130511821</v>
      </c>
      <c r="AR50">
        <v>33.517112045378248</v>
      </c>
      <c r="AS50">
        <v>-4.868896228089417</v>
      </c>
      <c r="AT50">
        <v>-3.0418205871247928</v>
      </c>
      <c r="AU50">
        <v>-20.14295395743239</v>
      </c>
      <c r="AV50">
        <v>-20.909722161992203</v>
      </c>
      <c r="AW50">
        <v>-37.701981357635837</v>
      </c>
      <c r="AX50">
        <v>-44.102147115838946</v>
      </c>
      <c r="AY50">
        <v>-2.6175589637531353</v>
      </c>
      <c r="AZ50">
        <v>-1.8958221691161068</v>
      </c>
      <c r="BA50">
        <v>17.250675912031099</v>
      </c>
      <c r="BB50">
        <v>14.939579608559573</v>
      </c>
      <c r="BC50">
        <v>-64.675857729992487</v>
      </c>
      <c r="BD50">
        <v>-48.484487807582461</v>
      </c>
      <c r="BE50">
        <v>8.0897754204495023</v>
      </c>
      <c r="BF50">
        <v>8.7122662144982588</v>
      </c>
      <c r="BG50">
        <v>5.8929021670666577</v>
      </c>
      <c r="BH50">
        <v>2.0938648926186327</v>
      </c>
      <c r="BI50">
        <v>18.025671375949912</v>
      </c>
      <c r="BJ50">
        <v>0.31233596437866024</v>
      </c>
      <c r="BK50">
        <v>11.604078938846342</v>
      </c>
      <c r="BL50">
        <v>18.31007699796027</v>
      </c>
      <c r="BM50">
        <v>-0.40271484724116158</v>
      </c>
      <c r="BN50">
        <v>1.336007346935377</v>
      </c>
    </row>
    <row r="51" spans="37:66" x14ac:dyDescent="0.2">
      <c r="AK51">
        <v>37.584591637648032</v>
      </c>
      <c r="AL51">
        <v>51.638818862956299</v>
      </c>
      <c r="AM51">
        <v>-3.4176132369894732</v>
      </c>
      <c r="AN51">
        <v>3.5255196786548604</v>
      </c>
      <c r="AO51">
        <v>-2.1197502961955044</v>
      </c>
      <c r="AP51">
        <v>6.0311501830609959</v>
      </c>
      <c r="AQ51">
        <v>11.76046553150773</v>
      </c>
      <c r="AR51">
        <v>33.348570082291708</v>
      </c>
      <c r="AS51">
        <v>-5.2326528106186556</v>
      </c>
      <c r="AT51">
        <v>-5.4131757716880369</v>
      </c>
      <c r="AU51">
        <v>-19.591038821382451</v>
      </c>
      <c r="AV51">
        <v>-19.108515864620575</v>
      </c>
      <c r="AW51">
        <v>-36.098593406374619</v>
      </c>
      <c r="AX51">
        <v>-43.127989937423187</v>
      </c>
      <c r="AY51">
        <v>-2.9149450073965615</v>
      </c>
      <c r="AZ51">
        <v>-1.8380075112609373</v>
      </c>
      <c r="BA51">
        <v>18.693138382950998</v>
      </c>
      <c r="BB51">
        <v>14.651396823030764</v>
      </c>
      <c r="BC51">
        <v>-64.479899097490147</v>
      </c>
      <c r="BD51">
        <v>-48.93902712919882</v>
      </c>
      <c r="BE51">
        <v>6.2129493767903403</v>
      </c>
      <c r="BF51">
        <v>4.9628490581743714</v>
      </c>
      <c r="BG51">
        <v>8.5175322978219832</v>
      </c>
      <c r="BH51">
        <v>3.6576953705825344</v>
      </c>
      <c r="BI51">
        <v>17.158951365199641</v>
      </c>
      <c r="BJ51">
        <v>1.0511572254866599</v>
      </c>
      <c r="BK51">
        <v>13.055719435808893</v>
      </c>
      <c r="BL51">
        <v>18.232203675706057</v>
      </c>
      <c r="BM51">
        <v>0.11630367128211443</v>
      </c>
      <c r="BN51">
        <v>1.977548428435175</v>
      </c>
    </row>
    <row r="52" spans="37:66" x14ac:dyDescent="0.2">
      <c r="AK52">
        <v>35.799168451830525</v>
      </c>
      <c r="AL52">
        <v>50.630449770467322</v>
      </c>
      <c r="AM52">
        <v>-3.1470084098522277</v>
      </c>
      <c r="AN52">
        <v>5.6920898695461721</v>
      </c>
      <c r="AO52">
        <v>-1.6731616457816787</v>
      </c>
      <c r="AP52">
        <v>6.6923831392273296</v>
      </c>
      <c r="AQ52">
        <v>13.246038981134658</v>
      </c>
      <c r="AR52">
        <v>34.388291078311603</v>
      </c>
      <c r="AS52">
        <v>-5.2682100719052345</v>
      </c>
      <c r="AT52">
        <v>-7.3160087131193619</v>
      </c>
      <c r="AU52">
        <v>-19.00477406093156</v>
      </c>
      <c r="AV52">
        <v>-17.359059705487113</v>
      </c>
      <c r="AW52">
        <v>-32.592218548610539</v>
      </c>
      <c r="AX52">
        <v>-40.439312231819287</v>
      </c>
      <c r="AY52">
        <v>-3.2140019306637062</v>
      </c>
      <c r="AZ52">
        <v>-1.5768654295096629</v>
      </c>
      <c r="BA52">
        <v>20.118330334746009</v>
      </c>
      <c r="BB52">
        <v>13.33931547953452</v>
      </c>
      <c r="BC52">
        <v>-64.765236333388657</v>
      </c>
      <c r="BD52">
        <v>-49.38628931261465</v>
      </c>
      <c r="BE52">
        <v>3.654194270446022</v>
      </c>
      <c r="BF52">
        <v>0.51412189489088278</v>
      </c>
      <c r="BG52">
        <v>11.535563428004041</v>
      </c>
      <c r="BH52">
        <v>4.8489708870602133</v>
      </c>
      <c r="BI52">
        <v>16.592809812116876</v>
      </c>
      <c r="BJ52">
        <v>2.0123242491544588</v>
      </c>
      <c r="BK52">
        <v>14.15864211881831</v>
      </c>
      <c r="BL52">
        <v>18.234571890472655</v>
      </c>
      <c r="BM52">
        <v>0.86560701568237053</v>
      </c>
      <c r="BN52">
        <v>2.6239116341660025</v>
      </c>
    </row>
    <row r="53" spans="37:66" x14ac:dyDescent="0.2">
      <c r="AK53">
        <v>34.019426479680824</v>
      </c>
      <c r="AL53">
        <v>49.401985883426512</v>
      </c>
      <c r="AM53">
        <v>-2.4909581992349858</v>
      </c>
      <c r="AN53">
        <v>8.0992708182815214</v>
      </c>
      <c r="AO53">
        <v>-0.51986273031142904</v>
      </c>
      <c r="AP53">
        <v>7.7578377747621357</v>
      </c>
      <c r="AQ53">
        <v>14.437697400684115</v>
      </c>
      <c r="AR53">
        <v>36.074389372136764</v>
      </c>
      <c r="AS53">
        <v>-4.9674614248831697</v>
      </c>
      <c r="AT53">
        <v>-8.3059286875179819</v>
      </c>
      <c r="AU53">
        <v>-18.594886759132034</v>
      </c>
      <c r="AV53">
        <v>-16.377446117449612</v>
      </c>
      <c r="AW53">
        <v>-28.285665102342559</v>
      </c>
      <c r="AX53">
        <v>-37.168715561337322</v>
      </c>
      <c r="AY53">
        <v>-3.4501003180340475</v>
      </c>
      <c r="AZ53">
        <v>-1.1095533007975911</v>
      </c>
      <c r="BA53">
        <v>21.225687468928399</v>
      </c>
      <c r="BB53">
        <v>10.957110711902375</v>
      </c>
      <c r="BC53">
        <v>-65.448379125620406</v>
      </c>
      <c r="BD53">
        <v>-49.635862747395407</v>
      </c>
      <c r="BE53">
        <v>1.0335895281263088</v>
      </c>
      <c r="BF53">
        <v>-3.5354808364939982</v>
      </c>
      <c r="BG53">
        <v>14.670802868737923</v>
      </c>
      <c r="BH53">
        <v>5.2853179138575301</v>
      </c>
      <c r="BI53">
        <v>16.414470134083579</v>
      </c>
      <c r="BJ53">
        <v>3.2163387365168186</v>
      </c>
      <c r="BK53">
        <v>14.782210012128985</v>
      </c>
      <c r="BL53">
        <v>18.285985892929361</v>
      </c>
      <c r="BM53">
        <v>1.8866108959973265</v>
      </c>
      <c r="BN53">
        <v>3.1865467155702731</v>
      </c>
    </row>
    <row r="54" spans="37:66" x14ac:dyDescent="0.2">
      <c r="AK54">
        <v>32.235678844520017</v>
      </c>
      <c r="AL54">
        <v>48.044749320065861</v>
      </c>
      <c r="AM54">
        <v>-1.3881288002123957</v>
      </c>
      <c r="AN54">
        <v>10.55680953683636</v>
      </c>
      <c r="AO54">
        <v>1.1444653233884976</v>
      </c>
      <c r="AP54">
        <v>8.9630113609970223</v>
      </c>
      <c r="AQ54">
        <v>14.633946674128985</v>
      </c>
      <c r="AR54">
        <v>37.58541085155381</v>
      </c>
      <c r="AS54">
        <v>-4.5130556049352677</v>
      </c>
      <c r="AT54">
        <v>-8.350632821712999</v>
      </c>
      <c r="AU54">
        <v>-18.418043936592344</v>
      </c>
      <c r="AV54">
        <v>-16.562675982524571</v>
      </c>
      <c r="AW54">
        <v>-24.375097581603416</v>
      </c>
      <c r="AX54">
        <v>-34.716243041622988</v>
      </c>
      <c r="AY54">
        <v>-3.6040253014115069</v>
      </c>
      <c r="AZ54">
        <v>-0.58286102301216969</v>
      </c>
      <c r="BA54">
        <v>21.938915953727182</v>
      </c>
      <c r="BB54">
        <v>8.2275024402242476</v>
      </c>
      <c r="BC54">
        <v>-66.197947548949102</v>
      </c>
      <c r="BD54">
        <v>-49.285535145068636</v>
      </c>
      <c r="BE54">
        <v>-1.1120185097363542</v>
      </c>
      <c r="BF54">
        <v>-6.2324639478188919</v>
      </c>
      <c r="BG54">
        <v>17.598260726745373</v>
      </c>
      <c r="BH54">
        <v>4.935219779136796</v>
      </c>
      <c r="BI54">
        <v>16.636042459494256</v>
      </c>
      <c r="BJ54">
        <v>4.602414542959715</v>
      </c>
      <c r="BK54">
        <v>14.847162981901967</v>
      </c>
      <c r="BL54">
        <v>18.390987849742633</v>
      </c>
      <c r="BM54">
        <v>3.1708041181607864</v>
      </c>
      <c r="BN54">
        <v>3.5888430715470392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148.14815861371068</v>
      </c>
      <c r="C3" s="16">
        <f>Data!$BV$4</f>
        <v>139.53490074162048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0.80999994277954102</v>
      </c>
      <c r="C4" s="16">
        <f>Data!$BX$4</f>
        <v>0.8599998950958252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7.4074008664308382</v>
      </c>
      <c r="C5" s="16">
        <f>Data!$BZ$4</f>
        <v>10.465107575307705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50.617268688338626</v>
      </c>
      <c r="C6" s="16">
        <f>Data!$CB$4</f>
        <v>52.325593322726483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0.40000009536743164</v>
      </c>
      <c r="C7" s="16">
        <f>Data!$CD$4</f>
        <v>0.40999984741210938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0.34999990463256836</v>
      </c>
      <c r="C8" s="16">
        <f>Data!$CF$4</f>
        <v>0.3600001335144043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0.13000011444091797</v>
      </c>
      <c r="C9" s="16">
        <f>Data!$CH$4</f>
        <v>0.14999985694885254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59.259265800235831</v>
      </c>
      <c r="C10" s="16">
        <f>Data!$CJ$4</f>
        <v>59.302331706264944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0.7619633889144144</v>
      </c>
      <c r="C11" s="16">
        <f>Data!$CL$4</f>
        <v>0.73321907315187929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0.3955704340006243</v>
      </c>
      <c r="C12" s="16">
        <f>Data!$CN$4</f>
        <v>0.36358597956390937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0.94069560832277643</v>
      </c>
      <c r="C13" s="16">
        <f>Data!$CP$4</f>
        <v>0.85258042161758707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2024-07-16T11:06:12Z</dcterms:modified>
</cp:coreProperties>
</file>