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<sst xmlns="http://schemas.openxmlformats.org/spreadsheetml/2006/main" count="512" uniqueCount="258">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</sst>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571008"/>
        <c:axId val="31456870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36.261279643203963</c:v>
                </c:pt>
                <c:pt idx="1">
                  <c:v>35.342243326201782</c:v>
                </c:pt>
                <c:pt idx="2">
                  <c:v>34.452052968707051</c:v>
                </c:pt>
                <c:pt idx="3">
                  <c:v>33.589981734890621</c:v>
                </c:pt>
                <c:pt idx="4">
                  <c:v>32.74667122565657</c:v>
                </c:pt>
                <c:pt idx="5">
                  <c:v>31.911559451298203</c:v>
                </c:pt>
                <c:pt idx="6">
                  <c:v>31.079344492606978</c:v>
                </c:pt>
                <c:pt idx="7">
                  <c:v>30.252985477875125</c:v>
                </c:pt>
                <c:pt idx="8">
                  <c:v>29.438465516224539</c:v>
                </c:pt>
                <c:pt idx="9">
                  <c:v>28.636896883378384</c:v>
                </c:pt>
                <c:pt idx="10">
                  <c:v>27.837715764722315</c:v>
                </c:pt>
                <c:pt idx="11">
                  <c:v>27.014917812911666</c:v>
                </c:pt>
                <c:pt idx="12">
                  <c:v>26.12089138373776</c:v>
                </c:pt>
                <c:pt idx="13">
                  <c:v>25.101343913025076</c:v>
                </c:pt>
                <c:pt idx="14">
                  <c:v>23.899050778208544</c:v>
                </c:pt>
                <c:pt idx="15">
                  <c:v>22.459588573498262</c:v>
                </c:pt>
                <c:pt idx="16">
                  <c:v>20.738844426372964</c:v>
                </c:pt>
                <c:pt idx="17">
                  <c:v>18.705470940117525</c:v>
                </c:pt>
                <c:pt idx="18">
                  <c:v>16.360200901121999</c:v>
                </c:pt>
                <c:pt idx="19">
                  <c:v>13.765376291178638</c:v>
                </c:pt>
                <c:pt idx="20">
                  <c:v>11.021689864624054</c:v>
                </c:pt>
                <c:pt idx="21">
                  <c:v>8.2807063295481207</c:v>
                </c:pt>
                <c:pt idx="22">
                  <c:v>5.735515092766577</c:v>
                </c:pt>
                <c:pt idx="23">
                  <c:v>3.6273016380187899</c:v>
                </c:pt>
                <c:pt idx="24">
                  <c:v>2.1579680572743185</c:v>
                </c:pt>
                <c:pt idx="25">
                  <c:v>1.475233931582203</c:v>
                </c:pt>
                <c:pt idx="26">
                  <c:v>1.6685065176427627</c:v>
                </c:pt>
                <c:pt idx="27">
                  <c:v>2.7561572912485182</c:v>
                </c:pt>
                <c:pt idx="28">
                  <c:v>4.6936789615401295</c:v>
                </c:pt>
                <c:pt idx="29">
                  <c:v>7.3675588406753443</c:v>
                </c:pt>
                <c:pt idx="30">
                  <c:v>10.553363159079755</c:v>
                </c:pt>
                <c:pt idx="31">
                  <c:v>14.031415678892861</c:v>
                </c:pt>
                <c:pt idx="32">
                  <c:v>17.582838328924606</c:v>
                </c:pt>
                <c:pt idx="33">
                  <c:v>21.023759934091149</c:v>
                </c:pt>
                <c:pt idx="34">
                  <c:v>24.219032754912227</c:v>
                </c:pt>
                <c:pt idx="35">
                  <c:v>27.116286633348075</c:v>
                </c:pt>
                <c:pt idx="36">
                  <c:v>29.719774925527148</c:v>
                </c:pt>
                <c:pt idx="37">
                  <c:v>32.050085482983697</c:v>
                </c:pt>
                <c:pt idx="38">
                  <c:v>34.125668259899705</c:v>
                </c:pt>
                <c:pt idx="39">
                  <c:v>35.947220185448707</c:v>
                </c:pt>
                <c:pt idx="40">
                  <c:v>37.484249684856515</c:v>
                </c:pt>
                <c:pt idx="41">
                  <c:v>38.718397129298722</c:v>
                </c:pt>
                <c:pt idx="42">
                  <c:v>39.621714492866943</c:v>
                </c:pt>
                <c:pt idx="43">
                  <c:v>40.180721685910164</c:v>
                </c:pt>
                <c:pt idx="44">
                  <c:v>40.404186192652269</c:v>
                </c:pt>
                <c:pt idx="45">
                  <c:v>40.316647881982988</c:v>
                </c:pt>
                <c:pt idx="46">
                  <c:v>39.974490499669812</c:v>
                </c:pt>
                <c:pt idx="47">
                  <c:v>39.440869424686404</c:v>
                </c:pt>
                <c:pt idx="48">
                  <c:v>38.766684233904158</c:v>
                </c:pt>
                <c:pt idx="49">
                  <c:v>37.992341002426649</c:v>
                </c:pt>
                <c:pt idx="50">
                  <c:v>37.14498659349308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47.63063153559343</c:v>
                </c:pt>
                <c:pt idx="1">
                  <c:v>46.377538504020897</c:v>
                </c:pt>
                <c:pt idx="2">
                  <c:v>45.194164114034876</c:v>
                </c:pt>
                <c:pt idx="3">
                  <c:v>44.049561285015386</c:v>
                </c:pt>
                <c:pt idx="4">
                  <c:v>42.891243657581619</c:v>
                </c:pt>
                <c:pt idx="5">
                  <c:v>41.661284958868272</c:v>
                </c:pt>
                <c:pt idx="6">
                  <c:v>40.31811360851372</c:v>
                </c:pt>
                <c:pt idx="7">
                  <c:v>38.852939347487627</c:v>
                </c:pt>
                <c:pt idx="8">
                  <c:v>37.272378794159707</c:v>
                </c:pt>
                <c:pt idx="9">
                  <c:v>35.594330647041915</c:v>
                </c:pt>
                <c:pt idx="10">
                  <c:v>33.838981280911547</c:v>
                </c:pt>
                <c:pt idx="11">
                  <c:v>32.036068469674603</c:v>
                </c:pt>
                <c:pt idx="12">
                  <c:v>30.206400112846552</c:v>
                </c:pt>
                <c:pt idx="13">
                  <c:v>28.364806660974882</c:v>
                </c:pt>
                <c:pt idx="14">
                  <c:v>26.519075744751344</c:v>
                </c:pt>
                <c:pt idx="15">
                  <c:v>24.670821143442122</c:v>
                </c:pt>
                <c:pt idx="16">
                  <c:v>22.820928248964083</c:v>
                </c:pt>
                <c:pt idx="17">
                  <c:v>20.976691108969909</c:v>
                </c:pt>
                <c:pt idx="18">
                  <c:v>19.156686630910396</c:v>
                </c:pt>
                <c:pt idx="19">
                  <c:v>17.398226378545839</c:v>
                </c:pt>
                <c:pt idx="20">
                  <c:v>15.745060344341329</c:v>
                </c:pt>
                <c:pt idx="21">
                  <c:v>14.243853457413012</c:v>
                </c:pt>
                <c:pt idx="22">
                  <c:v>12.944275425632361</c:v>
                </c:pt>
                <c:pt idx="23">
                  <c:v>11.904663987755164</c:v>
                </c:pt>
                <c:pt idx="24">
                  <c:v>11.1978896065987</c:v>
                </c:pt>
                <c:pt idx="25">
                  <c:v>10.871123310276923</c:v>
                </c:pt>
                <c:pt idx="26">
                  <c:v>10.980808293788202</c:v>
                </c:pt>
                <c:pt idx="27">
                  <c:v>11.570973376163163</c:v>
                </c:pt>
                <c:pt idx="28">
                  <c:v>12.689828799308527</c:v>
                </c:pt>
                <c:pt idx="29">
                  <c:v>14.311648616577111</c:v>
                </c:pt>
                <c:pt idx="30">
                  <c:v>16.388366516538571</c:v>
                </c:pt>
                <c:pt idx="31">
                  <c:v>18.860673592760097</c:v>
                </c:pt>
                <c:pt idx="32">
                  <c:v>21.658630020871126</c:v>
                </c:pt>
                <c:pt idx="33">
                  <c:v>24.707468558341471</c:v>
                </c:pt>
                <c:pt idx="34">
                  <c:v>27.914768042858064</c:v>
                </c:pt>
                <c:pt idx="35">
                  <c:v>31.213945443318533</c:v>
                </c:pt>
                <c:pt idx="36">
                  <c:v>34.543072564273629</c:v>
                </c:pt>
                <c:pt idx="37">
                  <c:v>37.834078439665284</c:v>
                </c:pt>
                <c:pt idx="38">
                  <c:v>41.008152745149076</c:v>
                </c:pt>
                <c:pt idx="39">
                  <c:v>43.982043418148329</c:v>
                </c:pt>
                <c:pt idx="40">
                  <c:v>46.661428132453295</c:v>
                </c:pt>
                <c:pt idx="41">
                  <c:v>48.944314256290959</c:v>
                </c:pt>
                <c:pt idx="42">
                  <c:v>50.703968616440804</c:v>
                </c:pt>
                <c:pt idx="43">
                  <c:v>51.904525550647385</c:v>
                </c:pt>
                <c:pt idx="44">
                  <c:v>52.52690966745002</c:v>
                </c:pt>
                <c:pt idx="45">
                  <c:v>52.600913590031773</c:v>
                </c:pt>
                <c:pt idx="46">
                  <c:v>52.190828838775779</c:v>
                </c:pt>
                <c:pt idx="47">
                  <c:v>51.428053201738756</c:v>
                </c:pt>
                <c:pt idx="48">
                  <c:v>50.450359524373809</c:v>
                </c:pt>
                <c:pt idx="49">
                  <c:v>49.358739768623259</c:v>
                </c:pt>
                <c:pt idx="50">
                  <c:v>48.213984332225841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1305728"/>
        <c:axId val="292470784"/>
      </c:lineChart>
      <c:catAx>
        <c:axId val="29130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470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47078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305728"/>
        <c:crosses val="autoZero"/>
        <c:crossBetween val="between"/>
        <c:majorUnit val="20"/>
        <c:minorUnit val="2"/>
      </c:valAx>
      <c:valAx>
        <c:axId val="314568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571008"/>
        <c:crosses val="max"/>
        <c:crossBetween val="between"/>
      </c:valAx>
      <c:catAx>
        <c:axId val="31457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568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112064"/>
        <c:axId val="31510937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15.057259600771546</c:v>
                </c:pt>
                <c:pt idx="1">
                  <c:v>15.175348719416993</c:v>
                </c:pt>
                <c:pt idx="2">
                  <c:v>15.569885315357901</c:v>
                </c:pt>
                <c:pt idx="3">
                  <c:v>16.232202588343061</c:v>
                </c:pt>
                <c:pt idx="4">
                  <c:v>17.11819145628364</c:v>
                </c:pt>
                <c:pt idx="5">
                  <c:v>18.153316664148445</c:v>
                </c:pt>
                <c:pt idx="6">
                  <c:v>19.242774272016828</c:v>
                </c:pt>
                <c:pt idx="7">
                  <c:v>20.282533311816099</c:v>
                </c:pt>
                <c:pt idx="8">
                  <c:v>21.190901740218322</c:v>
                </c:pt>
                <c:pt idx="9">
                  <c:v>21.910877601321229</c:v>
                </c:pt>
                <c:pt idx="10">
                  <c:v>22.410081493560341</c:v>
                </c:pt>
                <c:pt idx="11">
                  <c:v>22.678200156815574</c:v>
                </c:pt>
                <c:pt idx="12">
                  <c:v>22.712783298926421</c:v>
                </c:pt>
                <c:pt idx="13">
                  <c:v>22.545953109302008</c:v>
                </c:pt>
                <c:pt idx="14">
                  <c:v>22.209007644682508</c:v>
                </c:pt>
                <c:pt idx="15">
                  <c:v>21.737075533809943</c:v>
                </c:pt>
                <c:pt idx="16">
                  <c:v>21.168525913807787</c:v>
                </c:pt>
                <c:pt idx="17">
                  <c:v>20.542835343535703</c:v>
                </c:pt>
                <c:pt idx="18">
                  <c:v>19.902390911869549</c:v>
                </c:pt>
                <c:pt idx="19">
                  <c:v>19.28610292349164</c:v>
                </c:pt>
                <c:pt idx="20">
                  <c:v>18.726038451839855</c:v>
                </c:pt>
                <c:pt idx="21">
                  <c:v>18.247047341505624</c:v>
                </c:pt>
                <c:pt idx="22">
                  <c:v>17.864149354405189</c:v>
                </c:pt>
                <c:pt idx="23">
                  <c:v>17.584218927667802</c:v>
                </c:pt>
                <c:pt idx="24">
                  <c:v>17.392743611672024</c:v>
                </c:pt>
                <c:pt idx="25">
                  <c:v>17.267547067821663</c:v>
                </c:pt>
                <c:pt idx="26">
                  <c:v>17.18386613672066</c:v>
                </c:pt>
                <c:pt idx="27">
                  <c:v>17.120089332539717</c:v>
                </c:pt>
                <c:pt idx="28">
                  <c:v>17.064127618003582</c:v>
                </c:pt>
                <c:pt idx="29">
                  <c:v>17.018246050262221</c:v>
                </c:pt>
                <c:pt idx="30">
                  <c:v>16.996922325410402</c:v>
                </c:pt>
                <c:pt idx="31">
                  <c:v>17.020417488346695</c:v>
                </c:pt>
                <c:pt idx="32">
                  <c:v>17.107349017826682</c:v>
                </c:pt>
                <c:pt idx="33">
                  <c:v>17.268657145121107</c:v>
                </c:pt>
                <c:pt idx="34">
                  <c:v>17.506250625277303</c:v>
                </c:pt>
                <c:pt idx="35">
                  <c:v>17.804596108366379</c:v>
                </c:pt>
                <c:pt idx="36">
                  <c:v>18.139084101255818</c:v>
                </c:pt>
                <c:pt idx="37">
                  <c:v>18.480178294595213</c:v>
                </c:pt>
                <c:pt idx="38">
                  <c:v>18.794517206346715</c:v>
                </c:pt>
                <c:pt idx="39">
                  <c:v>19.04663389913593</c:v>
                </c:pt>
                <c:pt idx="40">
                  <c:v>19.197145342473267</c:v>
                </c:pt>
                <c:pt idx="41">
                  <c:v>19.22270799722979</c:v>
                </c:pt>
                <c:pt idx="42">
                  <c:v>19.108268016844718</c:v>
                </c:pt>
                <c:pt idx="43">
                  <c:v>18.853702867482571</c:v>
                </c:pt>
                <c:pt idx="44">
                  <c:v>18.476320933245351</c:v>
                </c:pt>
                <c:pt idx="45">
                  <c:v>18.010476309488837</c:v>
                </c:pt>
                <c:pt idx="46">
                  <c:v>17.514285938162629</c:v>
                </c:pt>
                <c:pt idx="47">
                  <c:v>17.055657114439761</c:v>
                </c:pt>
                <c:pt idx="48">
                  <c:v>16.705927922059647</c:v>
                </c:pt>
                <c:pt idx="49">
                  <c:v>16.534510858693288</c:v>
                </c:pt>
                <c:pt idx="50">
                  <c:v>16.599398494597139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17.124523928555195</c:v>
                </c:pt>
                <c:pt idx="1">
                  <c:v>17.069513112542044</c:v>
                </c:pt>
                <c:pt idx="2">
                  <c:v>17.023174156454857</c:v>
                </c:pt>
                <c:pt idx="3">
                  <c:v>16.99772370306253</c:v>
                </c:pt>
                <c:pt idx="4">
                  <c:v>17.011305600280121</c:v>
                </c:pt>
                <c:pt idx="5">
                  <c:v>17.084378044166289</c:v>
                </c:pt>
                <c:pt idx="6">
                  <c:v>17.230184520264075</c:v>
                </c:pt>
                <c:pt idx="7">
                  <c:v>17.446864351344257</c:v>
                </c:pt>
                <c:pt idx="8">
                  <c:v>17.724547470260852</c:v>
                </c:pt>
                <c:pt idx="9">
                  <c:v>18.044593146818706</c:v>
                </c:pt>
                <c:pt idx="10">
                  <c:v>18.38055848739296</c:v>
                </c:pt>
                <c:pt idx="11">
                  <c:v>18.698918598417979</c:v>
                </c:pt>
                <c:pt idx="12">
                  <c:v>18.967670496964182</c:v>
                </c:pt>
                <c:pt idx="13">
                  <c:v>19.155616860387127</c:v>
                </c:pt>
                <c:pt idx="14">
                  <c:v>19.231841992823554</c:v>
                </c:pt>
                <c:pt idx="15">
                  <c:v>19.172949034601505</c:v>
                </c:pt>
                <c:pt idx="16">
                  <c:v>18.978694594396849</c:v>
                </c:pt>
                <c:pt idx="17">
                  <c:v>18.658777446044915</c:v>
                </c:pt>
                <c:pt idx="18">
                  <c:v>18.238657379917509</c:v>
                </c:pt>
                <c:pt idx="19">
                  <c:v>17.759255124842969</c:v>
                </c:pt>
                <c:pt idx="20">
                  <c:v>17.283598990385599</c:v>
                </c:pt>
                <c:pt idx="21">
                  <c:v>16.876166369235545</c:v>
                </c:pt>
                <c:pt idx="22">
                  <c:v>16.602658869187341</c:v>
                </c:pt>
                <c:pt idx="23">
                  <c:v>16.528559464007678</c:v>
                </c:pt>
                <c:pt idx="24">
                  <c:v>16.711072882881727</c:v>
                </c:pt>
                <c:pt idx="25">
                  <c:v>17.156353493955667</c:v>
                </c:pt>
                <c:pt idx="26">
                  <c:v>17.848292870225794</c:v>
                </c:pt>
                <c:pt idx="27">
                  <c:v>18.737430640094352</c:v>
                </c:pt>
                <c:pt idx="28">
                  <c:v>19.746520314487576</c:v>
                </c:pt>
                <c:pt idx="29">
                  <c:v>20.768198752231964</c:v>
                </c:pt>
                <c:pt idx="30">
                  <c:v>21.709339604606956</c:v>
                </c:pt>
                <c:pt idx="31">
                  <c:v>22.495329012027209</c:v>
                </c:pt>
                <c:pt idx="32">
                  <c:v>23.071359530085161</c:v>
                </c:pt>
                <c:pt idx="33">
                  <c:v>23.399663084129148</c:v>
                </c:pt>
                <c:pt idx="34">
                  <c:v>23.492757670127467</c:v>
                </c:pt>
                <c:pt idx="35">
                  <c:v>23.367740792111114</c:v>
                </c:pt>
                <c:pt idx="36">
                  <c:v>23.054135093463216</c:v>
                </c:pt>
                <c:pt idx="37">
                  <c:v>22.585411708380501</c:v>
                </c:pt>
                <c:pt idx="38">
                  <c:v>22.012396112911684</c:v>
                </c:pt>
                <c:pt idx="39">
                  <c:v>21.382998863245117</c:v>
                </c:pt>
                <c:pt idx="40">
                  <c:v>20.738958267504142</c:v>
                </c:pt>
                <c:pt idx="41">
                  <c:v>20.11765598062361</c:v>
                </c:pt>
                <c:pt idx="42">
                  <c:v>19.554410698571473</c:v>
                </c:pt>
                <c:pt idx="43">
                  <c:v>19.067177746667948</c:v>
                </c:pt>
                <c:pt idx="44">
                  <c:v>18.665443780240597</c:v>
                </c:pt>
                <c:pt idx="45">
                  <c:v>18.34872634182787</c:v>
                </c:pt>
                <c:pt idx="46">
                  <c:v>18.109450344043903</c:v>
                </c:pt>
                <c:pt idx="47">
                  <c:v>17.927881692920401</c:v>
                </c:pt>
                <c:pt idx="48">
                  <c:v>17.781903450221424</c:v>
                </c:pt>
                <c:pt idx="49">
                  <c:v>17.655142203070628</c:v>
                </c:pt>
                <c:pt idx="50">
                  <c:v>17.538906382857967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2903936"/>
        <c:axId val="292913920"/>
      </c:lineChart>
      <c:catAx>
        <c:axId val="29290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913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91392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903936"/>
        <c:crosses val="autoZero"/>
        <c:crossBetween val="between"/>
        <c:majorUnit val="10"/>
        <c:minorUnit val="2"/>
      </c:valAx>
      <c:valAx>
        <c:axId val="31510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112064"/>
        <c:crosses val="max"/>
        <c:crossBetween val="between"/>
      </c:valAx>
      <c:catAx>
        <c:axId val="31511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10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151488"/>
        <c:axId val="3151280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3.0200362299692274</c:v>
                </c:pt>
                <c:pt idx="1">
                  <c:v>3.7155343811165018</c:v>
                </c:pt>
                <c:pt idx="2">
                  <c:v>4.4324095446228391</c:v>
                </c:pt>
                <c:pt idx="3">
                  <c:v>5.0985653704093261</c:v>
                </c:pt>
                <c:pt idx="4">
                  <c:v>5.6445520457522527</c:v>
                </c:pt>
                <c:pt idx="5">
                  <c:v>6.0197895214386277</c:v>
                </c:pt>
                <c:pt idx="6">
                  <c:v>6.2004827283471435</c:v>
                </c:pt>
                <c:pt idx="7">
                  <c:v>6.2052162915826941</c:v>
                </c:pt>
                <c:pt idx="8">
                  <c:v>6.0870490316987782</c:v>
                </c:pt>
                <c:pt idx="9">
                  <c:v>5.9050315778182396</c:v>
                </c:pt>
                <c:pt idx="10">
                  <c:v>5.7161537473398782</c:v>
                </c:pt>
                <c:pt idx="11">
                  <c:v>5.5646148483552347</c:v>
                </c:pt>
                <c:pt idx="12">
                  <c:v>5.4790501617585026</c:v>
                </c:pt>
                <c:pt idx="13">
                  <c:v>5.4600290113011605</c:v>
                </c:pt>
                <c:pt idx="14">
                  <c:v>5.4930302414139263</c:v>
                </c:pt>
                <c:pt idx="15">
                  <c:v>5.5539220841231627</c:v>
                </c:pt>
                <c:pt idx="16">
                  <c:v>5.6143680556335243</c:v>
                </c:pt>
                <c:pt idx="17">
                  <c:v>5.6458758638847293</c:v>
                </c:pt>
                <c:pt idx="18">
                  <c:v>5.6222829746141016</c:v>
                </c:pt>
                <c:pt idx="19">
                  <c:v>5.5261135769609924</c:v>
                </c:pt>
                <c:pt idx="20">
                  <c:v>5.3412063122497218</c:v>
                </c:pt>
                <c:pt idx="21">
                  <c:v>5.0512562786270161</c:v>
                </c:pt>
                <c:pt idx="22">
                  <c:v>4.6380131473480182</c:v>
                </c:pt>
                <c:pt idx="23">
                  <c:v>4.0750480531759958</c:v>
                </c:pt>
                <c:pt idx="24">
                  <c:v>3.3495948753937483</c:v>
                </c:pt>
                <c:pt idx="25">
                  <c:v>2.4587619803050336</c:v>
                </c:pt>
                <c:pt idx="26">
                  <c:v>1.4165845137430133</c:v>
                </c:pt>
                <c:pt idx="27">
                  <c:v>0.26073077661550242</c:v>
                </c:pt>
                <c:pt idx="28">
                  <c:v>-0.94635432365356165</c:v>
                </c:pt>
                <c:pt idx="29">
                  <c:v>-2.1153732942457188</c:v>
                </c:pt>
                <c:pt idx="30">
                  <c:v>-3.1548166692651152</c:v>
                </c:pt>
                <c:pt idx="31">
                  <c:v>-3.9845640035754508</c:v>
                </c:pt>
                <c:pt idx="32">
                  <c:v>-4.5461226374556505</c:v>
                </c:pt>
                <c:pt idx="33">
                  <c:v>-4.8117293054531727</c:v>
                </c:pt>
                <c:pt idx="34">
                  <c:v>-4.7797015285672098</c:v>
                </c:pt>
                <c:pt idx="35">
                  <c:v>-4.5022048301016531</c:v>
                </c:pt>
                <c:pt idx="36">
                  <c:v>-4.0536607247291627</c:v>
                </c:pt>
                <c:pt idx="37">
                  <c:v>-3.5137689640193166</c:v>
                </c:pt>
                <c:pt idx="38">
                  <c:v>-2.9594638427292064</c:v>
                </c:pt>
                <c:pt idx="39">
                  <c:v>-2.453658648444867</c:v>
                </c:pt>
                <c:pt idx="40">
                  <c:v>-2.0399388665447775</c:v>
                </c:pt>
                <c:pt idx="41">
                  <c:v>-1.7230709081489801</c:v>
                </c:pt>
                <c:pt idx="42">
                  <c:v>-1.4858908026950683</c:v>
                </c:pt>
                <c:pt idx="43">
                  <c:v>-1.2926215668701633</c:v>
                </c:pt>
                <c:pt idx="44">
                  <c:v>-1.0962059232993056</c:v>
                </c:pt>
                <c:pt idx="45">
                  <c:v>-0.84307030507062508</c:v>
                </c:pt>
                <c:pt idx="46">
                  <c:v>-0.48530778622311999</c:v>
                </c:pt>
                <c:pt idx="47">
                  <c:v>4.6320894499573186E-3</c:v>
                </c:pt>
                <c:pt idx="48">
                  <c:v>0.63385408093171069</c:v>
                </c:pt>
                <c:pt idx="49">
                  <c:v>1.3826429445050645</c:v>
                </c:pt>
                <c:pt idx="50">
                  <c:v>2.202966526213455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-0.35332816704439574</c:v>
                </c:pt>
                <c:pt idx="1">
                  <c:v>0.82667000374443422</c:v>
                </c:pt>
                <c:pt idx="2">
                  <c:v>1.9774774220678981</c:v>
                </c:pt>
                <c:pt idx="3">
                  <c:v>3.0174896201536781</c:v>
                </c:pt>
                <c:pt idx="4">
                  <c:v>3.8706742395381375</c:v>
                </c:pt>
                <c:pt idx="5">
                  <c:v>4.4683388426579178</c:v>
                </c:pt>
                <c:pt idx="6">
                  <c:v>4.7749673512089332</c:v>
                </c:pt>
                <c:pt idx="7">
                  <c:v>4.8049605071476504</c:v>
                </c:pt>
                <c:pt idx="8">
                  <c:v>4.5921197318818328</c:v>
                </c:pt>
                <c:pt idx="9">
                  <c:v>4.1934748593122348</c:v>
                </c:pt>
                <c:pt idx="10">
                  <c:v>3.6788238010725984</c:v>
                </c:pt>
                <c:pt idx="11">
                  <c:v>3.1336523818336324</c:v>
                </c:pt>
                <c:pt idx="12">
                  <c:v>2.6196060831325778</c:v>
                </c:pt>
                <c:pt idx="13">
                  <c:v>2.178661284750556</c:v>
                </c:pt>
                <c:pt idx="14">
                  <c:v>1.8321220880885853</c:v>
                </c:pt>
                <c:pt idx="15">
                  <c:v>1.5743756062785177</c:v>
                </c:pt>
                <c:pt idx="16">
                  <c:v>1.3730832859151345</c:v>
                </c:pt>
                <c:pt idx="17">
                  <c:v>1.1880402791916629</c:v>
                </c:pt>
                <c:pt idx="18">
                  <c:v>0.97340320668133939</c:v>
                </c:pt>
                <c:pt idx="19">
                  <c:v>0.67749988018134244</c:v>
                </c:pt>
                <c:pt idx="20">
                  <c:v>0.26577074135916373</c:v>
                </c:pt>
                <c:pt idx="21">
                  <c:v>-0.27798167390761686</c:v>
                </c:pt>
                <c:pt idx="22">
                  <c:v>-0.94939096239373466</c:v>
                </c:pt>
                <c:pt idx="23">
                  <c:v>-1.7202118324647557</c:v>
                </c:pt>
                <c:pt idx="24">
                  <c:v>-2.5301285377767049</c:v>
                </c:pt>
                <c:pt idx="25">
                  <c:v>-3.2982299794085517</c:v>
                </c:pt>
                <c:pt idx="26">
                  <c:v>-3.9456255851635316</c:v>
                </c:pt>
                <c:pt idx="27">
                  <c:v>-4.4048425185367002</c:v>
                </c:pt>
                <c:pt idx="28">
                  <c:v>-4.621599775946744</c:v>
                </c:pt>
                <c:pt idx="29">
                  <c:v>-4.6012552027767493</c:v>
                </c:pt>
                <c:pt idx="30">
                  <c:v>-4.3839836659499296</c:v>
                </c:pt>
                <c:pt idx="31">
                  <c:v>-4.0293367658686821</c:v>
                </c:pt>
                <c:pt idx="32">
                  <c:v>-3.6087070049026493</c:v>
                </c:pt>
                <c:pt idx="33">
                  <c:v>-3.1983815510419746</c:v>
                </c:pt>
                <c:pt idx="34">
                  <c:v>-2.8567021634681868</c:v>
                </c:pt>
                <c:pt idx="35">
                  <c:v>-2.6191015829419872</c:v>
                </c:pt>
                <c:pt idx="36">
                  <c:v>-2.5005523753669174</c:v>
                </c:pt>
                <c:pt idx="37">
                  <c:v>-2.5002881070141516</c:v>
                </c:pt>
                <c:pt idx="38">
                  <c:v>-2.59003742694266</c:v>
                </c:pt>
                <c:pt idx="39">
                  <c:v>-2.7306555167010194</c:v>
                </c:pt>
                <c:pt idx="40">
                  <c:v>-2.8801345611706743</c:v>
                </c:pt>
                <c:pt idx="41">
                  <c:v>-2.9945511751910128</c:v>
                </c:pt>
                <c:pt idx="42">
                  <c:v>-3.0247490350375088</c:v>
                </c:pt>
                <c:pt idx="43">
                  <c:v>-2.937489694709039</c:v>
                </c:pt>
                <c:pt idx="44">
                  <c:v>-2.7036039692616929</c:v>
                </c:pt>
                <c:pt idx="45">
                  <c:v>-2.3008951479609645</c:v>
                </c:pt>
                <c:pt idx="46">
                  <c:v>-1.7087606358970815</c:v>
                </c:pt>
                <c:pt idx="47">
                  <c:v>-0.92826375808975747</c:v>
                </c:pt>
                <c:pt idx="48">
                  <c:v>1.7266743098767575E-2</c:v>
                </c:pt>
                <c:pt idx="49">
                  <c:v>1.0923319823919839</c:v>
                </c:pt>
                <c:pt idx="50">
                  <c:v>2.2432691246281706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2946304"/>
        <c:axId val="292947840"/>
      </c:lineChart>
      <c:catAx>
        <c:axId val="29294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947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94784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946304"/>
        <c:crosses val="autoZero"/>
        <c:crossBetween val="between"/>
        <c:majorUnit val="10"/>
        <c:minorUnit val="2"/>
      </c:valAx>
      <c:valAx>
        <c:axId val="315128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151488"/>
        <c:crosses val="max"/>
        <c:crossBetween val="between"/>
      </c:valAx>
      <c:catAx>
        <c:axId val="31515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128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208064"/>
        <c:axId val="31516377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17.816505761294774</c:v>
                </c:pt>
                <c:pt idx="1">
                  <c:v>17.478495171477519</c:v>
                </c:pt>
                <c:pt idx="2">
                  <c:v>16.84399077934852</c:v>
                </c:pt>
                <c:pt idx="3">
                  <c:v>15.979046828122939</c:v>
                </c:pt>
                <c:pt idx="4">
                  <c:v>14.971495055998323</c:v>
                </c:pt>
                <c:pt idx="5">
                  <c:v>13.921010023682841</c:v>
                </c:pt>
                <c:pt idx="6">
                  <c:v>12.928743524819367</c:v>
                </c:pt>
                <c:pt idx="7">
                  <c:v>12.079575163808061</c:v>
                </c:pt>
                <c:pt idx="8">
                  <c:v>11.415413445114714</c:v>
                </c:pt>
                <c:pt idx="9">
                  <c:v>10.946999777480926</c:v>
                </c:pt>
                <c:pt idx="10">
                  <c:v>10.657522544331496</c:v>
                </c:pt>
                <c:pt idx="11">
                  <c:v>10.51180620929898</c:v>
                </c:pt>
                <c:pt idx="12">
                  <c:v>10.46928086334491</c:v>
                </c:pt>
                <c:pt idx="13">
                  <c:v>10.480415793852929</c:v>
                </c:pt>
                <c:pt idx="14">
                  <c:v>10.50764772557911</c:v>
                </c:pt>
                <c:pt idx="15">
                  <c:v>10.5195446038606</c:v>
                </c:pt>
                <c:pt idx="16">
                  <c:v>10.488734949910928</c:v>
                </c:pt>
                <c:pt idx="17">
                  <c:v>10.388029518617458</c:v>
                </c:pt>
                <c:pt idx="18">
                  <c:v>10.188911732169554</c:v>
                </c:pt>
                <c:pt idx="19">
                  <c:v>9.8698976104833687</c:v>
                </c:pt>
                <c:pt idx="20">
                  <c:v>9.4103439092099013</c:v>
                </c:pt>
                <c:pt idx="21">
                  <c:v>8.796375224553838</c:v>
                </c:pt>
                <c:pt idx="22">
                  <c:v>8.0250054995457738</c:v>
                </c:pt>
                <c:pt idx="23">
                  <c:v>7.1030359390506135</c:v>
                </c:pt>
                <c:pt idx="24">
                  <c:v>6.0679620745227894</c:v>
                </c:pt>
                <c:pt idx="25">
                  <c:v>4.9699146221057839</c:v>
                </c:pt>
                <c:pt idx="26">
                  <c:v>3.8695677696565229</c:v>
                </c:pt>
                <c:pt idx="27">
                  <c:v>2.8336022466032391</c:v>
                </c:pt>
                <c:pt idx="28">
                  <c:v>1.9291981649875347</c:v>
                </c:pt>
                <c:pt idx="29">
                  <c:v>1.2199403395314055</c:v>
                </c:pt>
                <c:pt idx="30">
                  <c:v>0.73476310859855576</c:v>
                </c:pt>
                <c:pt idx="31">
                  <c:v>0.48640646127353315</c:v>
                </c:pt>
                <c:pt idx="32">
                  <c:v>0.46562703253211141</c:v>
                </c:pt>
                <c:pt idx="33">
                  <c:v>0.64410924508082612</c:v>
                </c:pt>
                <c:pt idx="34">
                  <c:v>0.98466185149632135</c:v>
                </c:pt>
                <c:pt idx="35">
                  <c:v>1.4365925590627671</c:v>
                </c:pt>
                <c:pt idx="36">
                  <c:v>1.9609639078389407</c:v>
                </c:pt>
                <c:pt idx="37">
                  <c:v>2.5367795241521072</c:v>
                </c:pt>
                <c:pt idx="38">
                  <c:v>3.1604523316145774</c:v>
                </c:pt>
                <c:pt idx="39">
                  <c:v>3.8437137928839236</c:v>
                </c:pt>
                <c:pt idx="40">
                  <c:v>4.610046401445091</c:v>
                </c:pt>
                <c:pt idx="41">
                  <c:v>5.4706854981734674</c:v>
                </c:pt>
                <c:pt idx="42">
                  <c:v>6.4242563162986963</c:v>
                </c:pt>
                <c:pt idx="43">
                  <c:v>7.4475054552385211</c:v>
                </c:pt>
                <c:pt idx="44">
                  <c:v>8.4937175465580417</c:v>
                </c:pt>
                <c:pt idx="45">
                  <c:v>9.4924608171762976</c:v>
                </c:pt>
                <c:pt idx="46">
                  <c:v>10.359345751349128</c:v>
                </c:pt>
                <c:pt idx="47">
                  <c:v>11.01946629343519</c:v>
                </c:pt>
                <c:pt idx="48">
                  <c:v>11.410226801488271</c:v>
                </c:pt>
                <c:pt idx="49">
                  <c:v>11.490768213636084</c:v>
                </c:pt>
                <c:pt idx="50">
                  <c:v>11.248263737462555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-2.9067919069738353</c:v>
                </c:pt>
                <c:pt idx="1">
                  <c:v>-2.0144811871520654</c:v>
                </c:pt>
                <c:pt idx="2">
                  <c:v>-1.2972809751459062</c:v>
                </c:pt>
                <c:pt idx="3">
                  <c:v>-0.78929115550218876</c:v>
                </c:pt>
                <c:pt idx="4">
                  <c:v>-0.50611470687265259</c:v>
                </c:pt>
                <c:pt idx="5">
                  <c:v>-0.45004288384465713</c:v>
                </c:pt>
                <c:pt idx="6">
                  <c:v>-0.59574853622662116</c:v>
                </c:pt>
                <c:pt idx="7">
                  <c:v>-0.89735334279963097</c:v>
                </c:pt>
                <c:pt idx="8">
                  <c:v>-1.3140530850785435</c:v>
                </c:pt>
                <c:pt idx="9">
                  <c:v>-1.8093380837818316</c:v>
                </c:pt>
                <c:pt idx="10">
                  <c:v>-2.36056280392877</c:v>
                </c:pt>
                <c:pt idx="11">
                  <c:v>-2.9565970864584536</c:v>
                </c:pt>
                <c:pt idx="12">
                  <c:v>-3.6049891424366565</c:v>
                </c:pt>
                <c:pt idx="13">
                  <c:v>-4.3218652876693291</c:v>
                </c:pt>
                <c:pt idx="14">
                  <c:v>-5.1260499305299181</c:v>
                </c:pt>
                <c:pt idx="15">
                  <c:v>-6.0258201393739439</c:v>
                </c:pt>
                <c:pt idx="16">
                  <c:v>-7.0031914852318469</c:v>
                </c:pt>
                <c:pt idx="17">
                  <c:v>-8.0232571231052354</c:v>
                </c:pt>
                <c:pt idx="18">
                  <c:v>-9.0320133152912252</c:v>
                </c:pt>
                <c:pt idx="19">
                  <c:v>-9.9521481595603909</c:v>
                </c:pt>
                <c:pt idx="20">
                  <c:v>-10.708318066927339</c:v>
                </c:pt>
                <c:pt idx="21">
                  <c:v>-11.236874683839016</c:v>
                </c:pt>
                <c:pt idx="22">
                  <c:v>-11.488626414319025</c:v>
                </c:pt>
                <c:pt idx="23">
                  <c:v>-11.430209593268886</c:v>
                </c:pt>
                <c:pt idx="24">
                  <c:v>-11.054148437395913</c:v>
                </c:pt>
                <c:pt idx="25">
                  <c:v>-10.411338420583805</c:v>
                </c:pt>
                <c:pt idx="26">
                  <c:v>-9.5632770953789787</c:v>
                </c:pt>
                <c:pt idx="27">
                  <c:v>-8.5914461053582816</c:v>
                </c:pt>
                <c:pt idx="28">
                  <c:v>-7.5900638761366679</c:v>
                </c:pt>
                <c:pt idx="29">
                  <c:v>-6.6508759711076753</c:v>
                </c:pt>
                <c:pt idx="30">
                  <c:v>-5.832050382410892</c:v>
                </c:pt>
                <c:pt idx="31">
                  <c:v>-5.1614440704847446</c:v>
                </c:pt>
                <c:pt idx="32">
                  <c:v>-4.6392813696259543</c:v>
                </c:pt>
                <c:pt idx="33">
                  <c:v>-4.2437439726502788</c:v>
                </c:pt>
                <c:pt idx="34">
                  <c:v>-3.9302821816514451</c:v>
                </c:pt>
                <c:pt idx="35">
                  <c:v>-3.6650186583582509</c:v>
                </c:pt>
                <c:pt idx="36">
                  <c:v>-3.4218182967973743</c:v>
                </c:pt>
                <c:pt idx="37">
                  <c:v>-3.1841376094902887</c:v>
                </c:pt>
                <c:pt idx="38">
                  <c:v>-2.9431426222316355</c:v>
                </c:pt>
                <c:pt idx="39">
                  <c:v>-2.6937631479088746</c:v>
                </c:pt>
                <c:pt idx="40">
                  <c:v>-2.4286435218030396</c:v>
                </c:pt>
                <c:pt idx="41">
                  <c:v>-2.1350696565245375</c:v>
                </c:pt>
                <c:pt idx="42">
                  <c:v>-1.7903144652853491</c:v>
                </c:pt>
                <c:pt idx="43">
                  <c:v>-1.3747077749960399</c:v>
                </c:pt>
                <c:pt idx="44">
                  <c:v>-0.86961561183349356</c:v>
                </c:pt>
                <c:pt idx="45">
                  <c:v>-0.26422766261865954</c:v>
                </c:pt>
                <c:pt idx="46">
                  <c:v>0.44296551338022683</c:v>
                </c:pt>
                <c:pt idx="47">
                  <c:v>1.2297115079175263</c:v>
                </c:pt>
                <c:pt idx="48">
                  <c:v>2.0554231173944917</c:v>
                </c:pt>
                <c:pt idx="49">
                  <c:v>2.8694828486259922</c:v>
                </c:pt>
                <c:pt idx="50">
                  <c:v>3.6125749907050699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3049472"/>
        <c:axId val="293051008"/>
      </c:lineChart>
      <c:catAx>
        <c:axId val="29304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051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051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049472"/>
        <c:crosses val="autoZero"/>
        <c:crossBetween val="between"/>
        <c:majorUnit val="10"/>
        <c:minorUnit val="2"/>
      </c:valAx>
      <c:valAx>
        <c:axId val="315163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208064"/>
        <c:crosses val="max"/>
        <c:crossBetween val="between"/>
      </c:valAx>
      <c:catAx>
        <c:axId val="31520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163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085824"/>
        <c:axId val="34506278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0.15827734768390656</c:v>
                </c:pt>
                <c:pt idx="1">
                  <c:v>0.23914146646200099</c:v>
                </c:pt>
                <c:pt idx="2">
                  <c:v>0.36191781506630971</c:v>
                </c:pt>
                <c:pt idx="3">
                  <c:v>0.42132363069767315</c:v>
                </c:pt>
                <c:pt idx="4">
                  <c:v>0.48061532338822216</c:v>
                </c:pt>
                <c:pt idx="5">
                  <c:v>0.45644806571270058</c:v>
                </c:pt>
                <c:pt idx="6">
                  <c:v>0.45948540915756736</c:v>
                </c:pt>
                <c:pt idx="7">
                  <c:v>0.41170707484453439</c:v>
                </c:pt>
                <c:pt idx="8">
                  <c:v>0.36239043247303371</c:v>
                </c:pt>
                <c:pt idx="9">
                  <c:v>0.33318752688220155</c:v>
                </c:pt>
                <c:pt idx="10">
                  <c:v>0.2742055887825976</c:v>
                </c:pt>
                <c:pt idx="11">
                  <c:v>0.29242384060060977</c:v>
                </c:pt>
                <c:pt idx="12">
                  <c:v>0.33739292212592492</c:v>
                </c:pt>
                <c:pt idx="13">
                  <c:v>0.33629010826492151</c:v>
                </c:pt>
                <c:pt idx="14">
                  <c:v>0.35973179825724111</c:v>
                </c:pt>
                <c:pt idx="15">
                  <c:v>0.40654881307627588</c:v>
                </c:pt>
                <c:pt idx="16">
                  <c:v>0.42297904686109589</c:v>
                </c:pt>
                <c:pt idx="17">
                  <c:v>0.42353594776608239</c:v>
                </c:pt>
                <c:pt idx="18">
                  <c:v>0.43384719855475251</c:v>
                </c:pt>
                <c:pt idx="19">
                  <c:v>0.44916216641831319</c:v>
                </c:pt>
                <c:pt idx="20">
                  <c:v>0.4578299297724655</c:v>
                </c:pt>
                <c:pt idx="21">
                  <c:v>0.46626309501657837</c:v>
                </c:pt>
                <c:pt idx="22">
                  <c:v>0.41510725843667279</c:v>
                </c:pt>
                <c:pt idx="23">
                  <c:v>0.39126812355341434</c:v>
                </c:pt>
                <c:pt idx="24">
                  <c:v>0.38210688030679596</c:v>
                </c:pt>
                <c:pt idx="25">
                  <c:v>0.41611430676607813</c:v>
                </c:pt>
                <c:pt idx="26">
                  <c:v>0.4063180172976355</c:v>
                </c:pt>
                <c:pt idx="27">
                  <c:v>0.33752973359723876</c:v>
                </c:pt>
                <c:pt idx="28">
                  <c:v>0.18709345489284188</c:v>
                </c:pt>
                <c:pt idx="29">
                  <c:v>8.3906494399561271E-2</c:v>
                </c:pt>
                <c:pt idx="30">
                  <c:v>-2.5560185180324418E-2</c:v>
                </c:pt>
                <c:pt idx="31">
                  <c:v>-2.3289389305035213E-2</c:v>
                </c:pt>
                <c:pt idx="32">
                  <c:v>-2.1018593429746043E-2</c:v>
                </c:pt>
                <c:pt idx="33">
                  <c:v>-1.8704725088578525E-2</c:v>
                </c:pt>
                <c:pt idx="34">
                  <c:v>-1.4729151641458504E-2</c:v>
                </c:pt>
                <c:pt idx="35">
                  <c:v>-9.533345308806989E-3</c:v>
                </c:pt>
                <c:pt idx="36">
                  <c:v>-4.1476789322392607E-3</c:v>
                </c:pt>
                <c:pt idx="37">
                  <c:v>3.3994927934298601E-5</c:v>
                </c:pt>
                <c:pt idx="38">
                  <c:v>1.9459504363440706E-3</c:v>
                </c:pt>
                <c:pt idx="39">
                  <c:v>1.3628524361400602E-3</c:v>
                </c:pt>
                <c:pt idx="40">
                  <c:v>-1.0751409897476443E-3</c:v>
                </c:pt>
                <c:pt idx="41">
                  <c:v>-4.0670970922104151E-3</c:v>
                </c:pt>
                <c:pt idx="42">
                  <c:v>-6.4513343874714642E-3</c:v>
                </c:pt>
                <c:pt idx="43">
                  <c:v>-7.511996653546937E-3</c:v>
                </c:pt>
                <c:pt idx="44">
                  <c:v>-7.238911106648681E-3</c:v>
                </c:pt>
                <c:pt idx="45">
                  <c:v>-6.176506148004272E-3</c:v>
                </c:pt>
                <c:pt idx="46">
                  <c:v>-4.9217159088650693E-3</c:v>
                </c:pt>
                <c:pt idx="47">
                  <c:v>-3.6046465506722534E-3</c:v>
                </c:pt>
                <c:pt idx="48">
                  <c:v>-2.0754294754821278E-3</c:v>
                </c:pt>
                <c:pt idx="49">
                  <c:v>6.6968538960348054E-3</c:v>
                </c:pt>
                <c:pt idx="50">
                  <c:v>4.62978295981884E-2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2837504"/>
        <c:axId val="342986752"/>
      </c:lineChart>
      <c:catAx>
        <c:axId val="34283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986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9867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837504"/>
        <c:crosses val="autoZero"/>
        <c:crossBetween val="between"/>
        <c:majorUnit val="0.1"/>
      </c:valAx>
      <c:valAx>
        <c:axId val="345062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085824"/>
        <c:crosses val="max"/>
        <c:crossBetween val="between"/>
      </c:valAx>
      <c:catAx>
        <c:axId val="34508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062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203072"/>
        <c:axId val="34520051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2.5267494842410088E-2</c:v>
                </c:pt>
                <c:pt idx="1">
                  <c:v>1.3154224457028499E-2</c:v>
                </c:pt>
                <c:pt idx="2">
                  <c:v>5.5998799393587269E-2</c:v>
                </c:pt>
                <c:pt idx="3">
                  <c:v>4.7657193618902902E-2</c:v>
                </c:pt>
                <c:pt idx="4">
                  <c:v>3.2400023551931487E-2</c:v>
                </c:pt>
                <c:pt idx="5">
                  <c:v>3.904715291464491E-2</c:v>
                </c:pt>
                <c:pt idx="6">
                  <c:v>5.2579536928292883E-2</c:v>
                </c:pt>
                <c:pt idx="7">
                  <c:v>6.7278820778896756E-2</c:v>
                </c:pt>
                <c:pt idx="8">
                  <c:v>6.640707923401129E-2</c:v>
                </c:pt>
                <c:pt idx="9">
                  <c:v>6.0693037498281033E-2</c:v>
                </c:pt>
                <c:pt idx="10">
                  <c:v>3.3642493289939464E-2</c:v>
                </c:pt>
                <c:pt idx="11">
                  <c:v>4.6570084639788782E-2</c:v>
                </c:pt>
                <c:pt idx="12">
                  <c:v>6.2477724241514883E-2</c:v>
                </c:pt>
                <c:pt idx="13">
                  <c:v>3.8294462455365622E-2</c:v>
                </c:pt>
                <c:pt idx="14">
                  <c:v>4.0587542768326559E-2</c:v>
                </c:pt>
                <c:pt idx="15">
                  <c:v>2.3180286967543189E-2</c:v>
                </c:pt>
                <c:pt idx="16">
                  <c:v>7.6701233523444809E-2</c:v>
                </c:pt>
                <c:pt idx="17">
                  <c:v>9.3134407730844134E-3</c:v>
                </c:pt>
                <c:pt idx="18">
                  <c:v>4.8635581042403994E-2</c:v>
                </c:pt>
                <c:pt idx="19">
                  <c:v>3.6772453349138812E-2</c:v>
                </c:pt>
                <c:pt idx="20">
                  <c:v>7.0041654933265807E-2</c:v>
                </c:pt>
                <c:pt idx="21">
                  <c:v>0.10588110911760339</c:v>
                </c:pt>
                <c:pt idx="22">
                  <c:v>7.8958710077823901E-2</c:v>
                </c:pt>
                <c:pt idx="23">
                  <c:v>4.7941920640925312E-2</c:v>
                </c:pt>
                <c:pt idx="24">
                  <c:v>7.0807346359182483E-2</c:v>
                </c:pt>
                <c:pt idx="25">
                  <c:v>9.544768940927606E-2</c:v>
                </c:pt>
                <c:pt idx="26">
                  <c:v>0.10478402899252975</c:v>
                </c:pt>
                <c:pt idx="27">
                  <c:v>5.6530143155278115E-2</c:v>
                </c:pt>
                <c:pt idx="28">
                  <c:v>3.771708238933131E-3</c:v>
                </c:pt>
                <c:pt idx="29">
                  <c:v>3.7676224055403188E-3</c:v>
                </c:pt>
                <c:pt idx="30">
                  <c:v>-2.1992178289681405E-3</c:v>
                </c:pt>
                <c:pt idx="31">
                  <c:v>-1.4579995747527599E-3</c:v>
                </c:pt>
                <c:pt idx="32">
                  <c:v>-7.1678132053739068E-4</c:v>
                </c:pt>
                <c:pt idx="33">
                  <c:v>1.4469307669530996E-18</c:v>
                </c:pt>
                <c:pt idx="34">
                  <c:v>1.6019435449789836E-18</c:v>
                </c:pt>
                <c:pt idx="35">
                  <c:v>-1.5341331716946154E-18</c:v>
                </c:pt>
                <c:pt idx="36">
                  <c:v>5.1677402770631729E-20</c:v>
                </c:pt>
                <c:pt idx="37">
                  <c:v>-2.6322356953784432E-18</c:v>
                </c:pt>
                <c:pt idx="38">
                  <c:v>1.498580616148355E-18</c:v>
                </c:pt>
                <c:pt idx="39">
                  <c:v>1.1820995701650007E-18</c:v>
                </c:pt>
                <c:pt idx="40">
                  <c:v>-2.2285202494472067E-18</c:v>
                </c:pt>
                <c:pt idx="41">
                  <c:v>3.5527568026607633E-19</c:v>
                </c:pt>
                <c:pt idx="42">
                  <c:v>-1.0335209731429584E-18</c:v>
                </c:pt>
                <c:pt idx="43">
                  <c:v>0</c:v>
                </c:pt>
                <c:pt idx="44">
                  <c:v>-5.9427042606975193E-19</c:v>
                </c:pt>
                <c:pt idx="45">
                  <c:v>-5.8135478109924939E-19</c:v>
                </c:pt>
                <c:pt idx="46">
                  <c:v>1.2402176354644385E-18</c:v>
                </c:pt>
                <c:pt idx="47">
                  <c:v>4.4570167024109688E-19</c:v>
                </c:pt>
                <c:pt idx="48">
                  <c:v>2.9390611092974692E-19</c:v>
                </c:pt>
                <c:pt idx="49">
                  <c:v>-2.8006998167023015E-3</c:v>
                </c:pt>
                <c:pt idx="50">
                  <c:v>5.2956130355596542E-2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3612416"/>
        <c:axId val="344253184"/>
      </c:lineChart>
      <c:catAx>
        <c:axId val="34361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25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2531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612416"/>
        <c:crosses val="autoZero"/>
        <c:crossBetween val="between"/>
        <c:majorUnit val="0.1"/>
      </c:valAx>
      <c:valAx>
        <c:axId val="34520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203072"/>
        <c:crosses val="max"/>
        <c:crossBetween val="between"/>
      </c:valAx>
      <c:catAx>
        <c:axId val="34520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20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238144"/>
        <c:axId val="34523584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0.20795144140720367</c:v>
                </c:pt>
                <c:pt idx="1">
                  <c:v>0.42959501799650979</c:v>
                </c:pt>
                <c:pt idx="2">
                  <c:v>0.6322801979620889</c:v>
                </c:pt>
                <c:pt idx="3">
                  <c:v>0.76937041968386344</c:v>
                </c:pt>
                <c:pt idx="4">
                  <c:v>0.83999821560187549</c:v>
                </c:pt>
                <c:pt idx="5">
                  <c:v>0.81846328112006095</c:v>
                </c:pt>
                <c:pt idx="6">
                  <c:v>0.70351443772057976</c:v>
                </c:pt>
                <c:pt idx="7">
                  <c:v>0.56916564440781103</c:v>
                </c:pt>
                <c:pt idx="8">
                  <c:v>0.48950100212859649</c:v>
                </c:pt>
                <c:pt idx="9">
                  <c:v>0.38863048489005503</c:v>
                </c:pt>
                <c:pt idx="10">
                  <c:v>0.33408426493582655</c:v>
                </c:pt>
                <c:pt idx="11">
                  <c:v>0.31390283486312276</c:v>
                </c:pt>
                <c:pt idx="12">
                  <c:v>0.2780717445670281</c:v>
                </c:pt>
                <c:pt idx="13">
                  <c:v>0.31873323738375797</c:v>
                </c:pt>
                <c:pt idx="14">
                  <c:v>0.33648262865994782</c:v>
                </c:pt>
                <c:pt idx="15">
                  <c:v>0.3362426096746049</c:v>
                </c:pt>
                <c:pt idx="16">
                  <c:v>0.33559673725539207</c:v>
                </c:pt>
                <c:pt idx="17">
                  <c:v>0.35675615091340407</c:v>
                </c:pt>
                <c:pt idx="18">
                  <c:v>0.33626017618090509</c:v>
                </c:pt>
                <c:pt idx="19">
                  <c:v>0.386570684821399</c:v>
                </c:pt>
                <c:pt idx="20">
                  <c:v>0.35962779620095603</c:v>
                </c:pt>
                <c:pt idx="21">
                  <c:v>0.29751145551545022</c:v>
                </c:pt>
                <c:pt idx="22">
                  <c:v>0.26499233247107734</c:v>
                </c:pt>
                <c:pt idx="23">
                  <c:v>0.28966540638178528</c:v>
                </c:pt>
                <c:pt idx="24">
                  <c:v>0.23081449380868385</c:v>
                </c:pt>
                <c:pt idx="25">
                  <c:v>0.15569816399260464</c:v>
                </c:pt>
                <c:pt idx="26">
                  <c:v>7.4357866694350447E-2</c:v>
                </c:pt>
                <c:pt idx="27">
                  <c:v>2.0128474854898833E-2</c:v>
                </c:pt>
                <c:pt idx="28">
                  <c:v>-7.1147931834099386E-5</c:v>
                </c:pt>
                <c:pt idx="29">
                  <c:v>-6.072737828822642E-2</c:v>
                </c:pt>
                <c:pt idx="30">
                  <c:v>-3.1473357191318711E-2</c:v>
                </c:pt>
                <c:pt idx="31">
                  <c:v>-2.9030185877901772E-2</c:v>
                </c:pt>
                <c:pt idx="32">
                  <c:v>-2.6587014564484875E-2</c:v>
                </c:pt>
                <c:pt idx="33">
                  <c:v>-2.4086107566018516E-2</c:v>
                </c:pt>
                <c:pt idx="34">
                  <c:v>-1.9666928161854374E-2</c:v>
                </c:pt>
                <c:pt idx="35">
                  <c:v>-1.4613124108151011E-2</c:v>
                </c:pt>
                <c:pt idx="36">
                  <c:v>-9.8525429808166004E-3</c:v>
                </c:pt>
                <c:pt idx="37">
                  <c:v>-6.6071280888497889E-3</c:v>
                </c:pt>
                <c:pt idx="38">
                  <c:v>-5.4037151736142748E-3</c:v>
                </c:pt>
                <c:pt idx="39">
                  <c:v>-5.5013054754651453E-3</c:v>
                </c:pt>
                <c:pt idx="40">
                  <c:v>-5.2210041781489223E-3</c:v>
                </c:pt>
                <c:pt idx="41">
                  <c:v>-3.2997644433173171E-3</c:v>
                </c:pt>
                <c:pt idx="42">
                  <c:v>3.4408830145514626E-4</c:v>
                </c:pt>
                <c:pt idx="43">
                  <c:v>4.7042528119764651E-3</c:v>
                </c:pt>
                <c:pt idx="44">
                  <c:v>8.3002028962130617E-3</c:v>
                </c:pt>
                <c:pt idx="45">
                  <c:v>9.864903116978057E-3</c:v>
                </c:pt>
                <c:pt idx="46">
                  <c:v>8.9815315370123886E-3</c:v>
                </c:pt>
                <c:pt idx="47">
                  <c:v>6.0305456750979342E-3</c:v>
                </c:pt>
                <c:pt idx="48">
                  <c:v>1.7920478579544381E-3</c:v>
                </c:pt>
                <c:pt idx="49">
                  <c:v>1.520624669153461E-2</c:v>
                </c:pt>
                <c:pt idx="50">
                  <c:v>0.14254364371299744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2007296"/>
        <c:axId val="182008832"/>
      </c:lineChart>
      <c:catAx>
        <c:axId val="18200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00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0088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007296"/>
        <c:crosses val="autoZero"/>
        <c:crossBetween val="between"/>
        <c:majorUnit val="0.5"/>
      </c:valAx>
      <c:valAx>
        <c:axId val="345235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238144"/>
        <c:crosses val="max"/>
        <c:crossBetween val="between"/>
      </c:valAx>
      <c:catAx>
        <c:axId val="34523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235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273088"/>
        <c:axId val="34524595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7.6404467225074768E-2</c:v>
                </c:pt>
                <c:pt idx="1">
                  <c:v>0.10394895781023401</c:v>
                </c:pt>
                <c:pt idx="2">
                  <c:v>0.15598560693057636</c:v>
                </c:pt>
                <c:pt idx="3">
                  <c:v>0.18468662545340186</c:v>
                </c:pt>
                <c:pt idx="4">
                  <c:v>0.22440022771592305</c:v>
                </c:pt>
                <c:pt idx="5">
                  <c:v>0.19404378571108816</c:v>
                </c:pt>
                <c:pt idx="6">
                  <c:v>0.20334669904693931</c:v>
                </c:pt>
                <c:pt idx="7">
                  <c:v>0.17086636479023054</c:v>
                </c:pt>
                <c:pt idx="8">
                  <c:v>0.12961499496802623</c:v>
                </c:pt>
                <c:pt idx="9">
                  <c:v>0.12018708912602089</c:v>
                </c:pt>
                <c:pt idx="10">
                  <c:v>8.7408516612913642E-2</c:v>
                </c:pt>
                <c:pt idx="11">
                  <c:v>9.3052211020404854E-2</c:v>
                </c:pt>
                <c:pt idx="12">
                  <c:v>0.12841785602343764</c:v>
                </c:pt>
                <c:pt idx="13">
                  <c:v>0.12011064449383706</c:v>
                </c:pt>
                <c:pt idx="14">
                  <c:v>0.13118808722424727</c:v>
                </c:pt>
                <c:pt idx="15">
                  <c:v>0.18002582854122626</c:v>
                </c:pt>
                <c:pt idx="16">
                  <c:v>0.17410928561641059</c:v>
                </c:pt>
                <c:pt idx="17">
                  <c:v>0.2027986837064901</c:v>
                </c:pt>
                <c:pt idx="18">
                  <c:v>0.20706588561253397</c:v>
                </c:pt>
                <c:pt idx="19">
                  <c:v>0.21256841508528435</c:v>
                </c:pt>
                <c:pt idx="20">
                  <c:v>0.22137400653747524</c:v>
                </c:pt>
                <c:pt idx="21">
                  <c:v>0.24100467119670593</c:v>
                </c:pt>
                <c:pt idx="22">
                  <c:v>0.22547481936456346</c:v>
                </c:pt>
                <c:pt idx="23">
                  <c:v>0.21052123742306864</c:v>
                </c:pt>
                <c:pt idx="24">
                  <c:v>0.20903794973457041</c:v>
                </c:pt>
                <c:pt idx="25">
                  <c:v>0.24117140015608413</c:v>
                </c:pt>
                <c:pt idx="26">
                  <c:v>0.23857424224594287</c:v>
                </c:pt>
                <c:pt idx="27">
                  <c:v>0.20442288390858421</c:v>
                </c:pt>
                <c:pt idx="28">
                  <c:v>0.11803047642128336</c:v>
                </c:pt>
                <c:pt idx="29">
                  <c:v>7.4879340736608402E-2</c:v>
                </c:pt>
                <c:pt idx="30">
                  <c:v>2.2153710199179365E-3</c:v>
                </c:pt>
                <c:pt idx="31">
                  <c:v>5.9969685703509549E-4</c:v>
                </c:pt>
                <c:pt idx="32">
                  <c:v>-1.0159773058477199E-3</c:v>
                </c:pt>
                <c:pt idx="33">
                  <c:v>-2.608446507791773E-3</c:v>
                </c:pt>
                <c:pt idx="34">
                  <c:v>-3.165589746621976E-3</c:v>
                </c:pt>
                <c:pt idx="35">
                  <c:v>-2.320555388210758E-3</c:v>
                </c:pt>
                <c:pt idx="36">
                  <c:v>-3.9455555425917983E-4</c:v>
                </c:pt>
                <c:pt idx="37">
                  <c:v>1.7039104118476791E-3</c:v>
                </c:pt>
                <c:pt idx="38">
                  <c:v>2.8667131997300007E-3</c:v>
                </c:pt>
                <c:pt idx="39">
                  <c:v>2.3607777210895766E-3</c:v>
                </c:pt>
                <c:pt idx="40">
                  <c:v>1.765477432768655E-4</c:v>
                </c:pt>
                <c:pt idx="41">
                  <c:v>-2.8119788815084215E-3</c:v>
                </c:pt>
                <c:pt idx="42">
                  <c:v>-5.5649033365010843E-3</c:v>
                </c:pt>
                <c:pt idx="43">
                  <c:v>-7.2989178736042734E-3</c:v>
                </c:pt>
                <c:pt idx="44">
                  <c:v>-7.8112248826413188E-3</c:v>
                </c:pt>
                <c:pt idx="45">
                  <c:v>-7.3525974482026293E-3</c:v>
                </c:pt>
                <c:pt idx="46">
                  <c:v>-6.240470293121924E-3</c:v>
                </c:pt>
                <c:pt idx="47">
                  <c:v>-4.538674338115823E-3</c:v>
                </c:pt>
                <c:pt idx="48">
                  <c:v>-2.2566579783764194E-3</c:v>
                </c:pt>
                <c:pt idx="49">
                  <c:v>3.7043440877969598E-3</c:v>
                </c:pt>
                <c:pt idx="50">
                  <c:v>-4.1649835184216499E-3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2041216"/>
        <c:axId val="182047104"/>
      </c:lineChart>
      <c:catAx>
        <c:axId val="18204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047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0471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041216"/>
        <c:crosses val="autoZero"/>
        <c:crossBetween val="between"/>
        <c:majorUnit val="0.1"/>
      </c:valAx>
      <c:valAx>
        <c:axId val="345245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273088"/>
        <c:crosses val="max"/>
        <c:crossBetween val="between"/>
      </c:valAx>
      <c:catAx>
        <c:axId val="34527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245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320832"/>
        <c:axId val="34531852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0.19669342041015625</c:v>
                </c:pt>
                <c:pt idx="1">
                  <c:v>0.31620371994622737</c:v>
                </c:pt>
                <c:pt idx="2">
                  <c:v>0.48543936891198725</c:v>
                </c:pt>
                <c:pt idx="3">
                  <c:v>0.56930165298846047</c:v>
                </c:pt>
                <c:pt idx="4">
                  <c:v>0.64756234836296467</c:v>
                </c:pt>
                <c:pt idx="5">
                  <c:v>0.64144130753090378</c:v>
                </c:pt>
                <c:pt idx="6">
                  <c:v>0.63712675859818702</c:v>
                </c:pt>
                <c:pt idx="7">
                  <c:v>0.58153000393609144</c:v>
                </c:pt>
                <c:pt idx="8">
                  <c:v>0.52946998239876253</c:v>
                </c:pt>
                <c:pt idx="9">
                  <c:v>0.47495184378522526</c:v>
                </c:pt>
                <c:pt idx="10">
                  <c:v>0.39355801860028117</c:v>
                </c:pt>
                <c:pt idx="11">
                  <c:v>0.4075611349761904</c:v>
                </c:pt>
                <c:pt idx="12">
                  <c:v>0.43500468955999</c:v>
                </c:pt>
                <c:pt idx="13">
                  <c:v>0.43320049761973634</c:v>
                </c:pt>
                <c:pt idx="14">
                  <c:v>0.47130268368733974</c:v>
                </c:pt>
                <c:pt idx="15">
                  <c:v>0.51030243006703624</c:v>
                </c:pt>
                <c:pt idx="16">
                  <c:v>0.56802892967089857</c:v>
                </c:pt>
                <c:pt idx="17">
                  <c:v>0.53964077483107564</c:v>
                </c:pt>
                <c:pt idx="18">
                  <c:v>0.58161662098553824</c:v>
                </c:pt>
                <c:pt idx="19">
                  <c:v>0.61632714588901671</c:v>
                </c:pt>
                <c:pt idx="20">
                  <c:v>0.63932021401117067</c:v>
                </c:pt>
                <c:pt idx="21">
                  <c:v>0.62856154894966176</c:v>
                </c:pt>
                <c:pt idx="22">
                  <c:v>0.53921086643826388</c:v>
                </c:pt>
                <c:pt idx="23">
                  <c:v>0.50058342642744469</c:v>
                </c:pt>
                <c:pt idx="24">
                  <c:v>0.4757868592395319</c:v>
                </c:pt>
                <c:pt idx="25">
                  <c:v>0.45502071255356369</c:v>
                </c:pt>
                <c:pt idx="26">
                  <c:v>0.40499813412686425</c:v>
                </c:pt>
                <c:pt idx="27">
                  <c:v>0.26989934384153769</c:v>
                </c:pt>
                <c:pt idx="28">
                  <c:v>7.4096611943906154E-2</c:v>
                </c:pt>
                <c:pt idx="29">
                  <c:v>-1.9656990775404694E-2</c:v>
                </c:pt>
                <c:pt idx="30">
                  <c:v>-0.10147587095305703</c:v>
                </c:pt>
                <c:pt idx="31">
                  <c:v>-8.3258088736544125E-2</c:v>
                </c:pt>
                <c:pt idx="32">
                  <c:v>-6.504030652003151E-2</c:v>
                </c:pt>
                <c:pt idx="33">
                  <c:v>-4.7053599446855332E-2</c:v>
                </c:pt>
                <c:pt idx="34">
                  <c:v>-3.4216414306582545E-2</c:v>
                </c:pt>
                <c:pt idx="35">
                  <c:v>-1.6823770088043862E-2</c:v>
                </c:pt>
                <c:pt idx="36">
                  <c:v>6.3206457233670418E-4</c:v>
                </c:pt>
                <c:pt idx="37">
                  <c:v>1.3333969647007813E-2</c:v>
                </c:pt>
                <c:pt idx="38">
                  <c:v>1.8703279167483697E-2</c:v>
                </c:pt>
                <c:pt idx="39">
                  <c:v>1.7670783467669825E-2</c:v>
                </c:pt>
                <c:pt idx="40">
                  <c:v>1.4038072700788169E-2</c:v>
                </c:pt>
                <c:pt idx="41">
                  <c:v>1.2358342904609639E-2</c:v>
                </c:pt>
                <c:pt idx="42">
                  <c:v>1.5602497469797293E-2</c:v>
                </c:pt>
                <c:pt idx="43">
                  <c:v>2.4316045512736015E-2</c:v>
                </c:pt>
                <c:pt idx="44">
                  <c:v>3.6166091709738342E-2</c:v>
                </c:pt>
                <c:pt idx="45">
                  <c:v>4.6528900323834943E-2</c:v>
                </c:pt>
                <c:pt idx="46">
                  <c:v>5.0896111211223796E-2</c:v>
                </c:pt>
                <c:pt idx="47">
                  <c:v>4.781180294756264E-2</c:v>
                </c:pt>
                <c:pt idx="48">
                  <c:v>3.8542954601532821E-2</c:v>
                </c:pt>
                <c:pt idx="49">
                  <c:v>6.1148853080274582E-2</c:v>
                </c:pt>
                <c:pt idx="50">
                  <c:v>0.37319546937942505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2091136"/>
        <c:axId val="182092928"/>
      </c:lineChart>
      <c:catAx>
        <c:axId val="18209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092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0929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091136"/>
        <c:crosses val="autoZero"/>
        <c:crossBetween val="between"/>
        <c:majorUnit val="0.25"/>
      </c:valAx>
      <c:valAx>
        <c:axId val="345318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320832"/>
        <c:crosses val="max"/>
        <c:crossBetween val="between"/>
      </c:valAx>
      <c:catAx>
        <c:axId val="34532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318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442176"/>
        <c:axId val="34533312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-0.29313847422599792</c:v>
                </c:pt>
                <c:pt idx="1">
                  <c:v>-0.41640127266244964</c:v>
                </c:pt>
                <c:pt idx="2">
                  <c:v>-0.42253847408642486</c:v>
                </c:pt>
                <c:pt idx="3">
                  <c:v>-0.38899961523464277</c:v>
                </c:pt>
                <c:pt idx="4">
                  <c:v>-0.37869975241914167</c:v>
                </c:pt>
                <c:pt idx="5">
                  <c:v>-0.32461672399941705</c:v>
                </c:pt>
                <c:pt idx="6">
                  <c:v>-0.25773148494328685</c:v>
                </c:pt>
                <c:pt idx="7">
                  <c:v>-0.17765304857674885</c:v>
                </c:pt>
                <c:pt idx="8">
                  <c:v>-0.16864372264103988</c:v>
                </c:pt>
                <c:pt idx="9">
                  <c:v>-0.11905724732922665</c:v>
                </c:pt>
                <c:pt idx="10">
                  <c:v>-8.975848472767424E-2</c:v>
                </c:pt>
                <c:pt idx="11">
                  <c:v>-7.1085410441058455E-2</c:v>
                </c:pt>
                <c:pt idx="12">
                  <c:v>-8.7670104437550123E-4</c:v>
                </c:pt>
                <c:pt idx="13">
                  <c:v>2.094330648597742E-2</c:v>
                </c:pt>
                <c:pt idx="14">
                  <c:v>7.4316235704017547E-2</c:v>
                </c:pt>
                <c:pt idx="15">
                  <c:v>0.13333309289672074</c:v>
                </c:pt>
                <c:pt idx="16">
                  <c:v>0.22603650452828727</c:v>
                </c:pt>
                <c:pt idx="17">
                  <c:v>0.22900741300446253</c:v>
                </c:pt>
                <c:pt idx="18">
                  <c:v>0.32420547747745793</c:v>
                </c:pt>
                <c:pt idx="19">
                  <c:v>0.29783596772351717</c:v>
                </c:pt>
                <c:pt idx="20">
                  <c:v>0.36408678032958847</c:v>
                </c:pt>
                <c:pt idx="21">
                  <c:v>0.43973700929844795</c:v>
                </c:pt>
                <c:pt idx="22">
                  <c:v>0.4911978162406892</c:v>
                </c:pt>
                <c:pt idx="23">
                  <c:v>0.49287809136461003</c:v>
                </c:pt>
                <c:pt idx="24">
                  <c:v>0.59529789671102351</c:v>
                </c:pt>
                <c:pt idx="25">
                  <c:v>0.713421953292105</c:v>
                </c:pt>
                <c:pt idx="26">
                  <c:v>0.80790641680663344</c:v>
                </c:pt>
                <c:pt idx="27">
                  <c:v>0.80979088268383714</c:v>
                </c:pt>
                <c:pt idx="28">
                  <c:v>0.59569454867799232</c:v>
                </c:pt>
                <c:pt idx="29">
                  <c:v>0.34204706416175407</c:v>
                </c:pt>
                <c:pt idx="30">
                  <c:v>0.15456459899955829</c:v>
                </c:pt>
                <c:pt idx="31">
                  <c:v>0.11750549231881333</c:v>
                </c:pt>
                <c:pt idx="32">
                  <c:v>8.044638563806894E-2</c:v>
                </c:pt>
                <c:pt idx="33">
                  <c:v>4.4516802421002151E-2</c:v>
                </c:pt>
                <c:pt idx="34">
                  <c:v>4.0757801520192725E-2</c:v>
                </c:pt>
                <c:pt idx="35">
                  <c:v>3.3736405243527549E-2</c:v>
                </c:pt>
                <c:pt idx="36">
                  <c:v>2.6120166625095222E-2</c:v>
                </c:pt>
                <c:pt idx="37">
                  <c:v>2.1060146034055333E-2</c:v>
                </c:pt>
                <c:pt idx="38">
                  <c:v>1.8888300077424577E-2</c:v>
                </c:pt>
                <c:pt idx="39">
                  <c:v>1.6127806889681837E-2</c:v>
                </c:pt>
                <c:pt idx="40">
                  <c:v>6.6363283163601893E-3</c:v>
                </c:pt>
                <c:pt idx="41">
                  <c:v>-1.4205905584802364E-2</c:v>
                </c:pt>
                <c:pt idx="42">
                  <c:v>-4.7649470011129548E-2</c:v>
                </c:pt>
                <c:pt idx="43">
                  <c:v>-9.0344165450315442E-2</c:v>
                </c:pt>
                <c:pt idx="44">
                  <c:v>-0.13485403469400681</c:v>
                </c:pt>
                <c:pt idx="45">
                  <c:v>-0.17127003356732315</c:v>
                </c:pt>
                <c:pt idx="46">
                  <c:v>-0.19067978926466667</c:v>
                </c:pt>
                <c:pt idx="47">
                  <c:v>-0.18865127966060491</c:v>
                </c:pt>
                <c:pt idx="48">
                  <c:v>-0.16520661560700362</c:v>
                </c:pt>
                <c:pt idx="49">
                  <c:v>-0.13405301225415545</c:v>
                </c:pt>
                <c:pt idx="50">
                  <c:v>-9.9151939153671265E-2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2108544"/>
        <c:axId val="182110080"/>
      </c:lineChart>
      <c:catAx>
        <c:axId val="18210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110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1100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108544"/>
        <c:crosses val="autoZero"/>
        <c:crossBetween val="between"/>
        <c:majorUnit val="0.25"/>
        <c:minorUnit val="0.04"/>
      </c:valAx>
      <c:valAx>
        <c:axId val="345333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442176"/>
        <c:crosses val="max"/>
        <c:crossBetween val="between"/>
      </c:valAx>
      <c:catAx>
        <c:axId val="34544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333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497984"/>
        <c:axId val="34547904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7.5447984039783478E-2</c:v>
                </c:pt>
                <c:pt idx="1">
                  <c:v>8.2302513678872882E-2</c:v>
                </c:pt>
                <c:pt idx="2">
                  <c:v>7.0359095440741037E-2</c:v>
                </c:pt>
                <c:pt idx="3">
                  <c:v>5.998150469846375E-2</c:v>
                </c:pt>
                <c:pt idx="4">
                  <c:v>7.5121969314924361E-2</c:v>
                </c:pt>
                <c:pt idx="5">
                  <c:v>5.2421998646591611E-2</c:v>
                </c:pt>
                <c:pt idx="6">
                  <c:v>6.9936465872513065E-2</c:v>
                </c:pt>
                <c:pt idx="7">
                  <c:v>5.889193790789414E-2</c:v>
                </c:pt>
                <c:pt idx="8">
                  <c:v>4.5718078387660011E-2</c:v>
                </c:pt>
                <c:pt idx="9">
                  <c:v>5.1595564492500363E-2</c:v>
                </c:pt>
                <c:pt idx="10">
                  <c:v>3.6258666688749025E-2</c:v>
                </c:pt>
                <c:pt idx="11">
                  <c:v>4.0288312496037773E-2</c:v>
                </c:pt>
                <c:pt idx="12">
                  <c:v>6.0040491992802418E-2</c:v>
                </c:pt>
                <c:pt idx="13">
                  <c:v>4.7102927557282126E-2</c:v>
                </c:pt>
                <c:pt idx="14">
                  <c:v>4.0725457843599142E-2</c:v>
                </c:pt>
                <c:pt idx="15">
                  <c:v>7.0189115327186094E-2</c:v>
                </c:pt>
                <c:pt idx="16">
                  <c:v>4.0089412733132081E-2</c:v>
                </c:pt>
                <c:pt idx="17">
                  <c:v>7.5273622315517749E-2</c:v>
                </c:pt>
                <c:pt idx="18">
                  <c:v>6.6098376708432147E-2</c:v>
                </c:pt>
                <c:pt idx="19">
                  <c:v>8.1157863136755104E-2</c:v>
                </c:pt>
                <c:pt idx="20">
                  <c:v>9.1942546726594632E-2</c:v>
                </c:pt>
                <c:pt idx="21">
                  <c:v>0.11613667201604447</c:v>
                </c:pt>
                <c:pt idx="22">
                  <c:v>0.11248909464358592</c:v>
                </c:pt>
                <c:pt idx="23">
                  <c:v>0.10321203318502657</c:v>
                </c:pt>
                <c:pt idx="24">
                  <c:v>8.5243595186564908E-2</c:v>
                </c:pt>
                <c:pt idx="25">
                  <c:v>8.754274568787819E-2</c:v>
                </c:pt>
                <c:pt idx="26">
                  <c:v>5.2563103074034855E-2</c:v>
                </c:pt>
                <c:pt idx="27">
                  <c:v>1.2168898782070415E-2</c:v>
                </c:pt>
                <c:pt idx="28">
                  <c:v>-1.1489781899576147E-2</c:v>
                </c:pt>
                <c:pt idx="29">
                  <c:v>1.0723754770582449E-2</c:v>
                </c:pt>
                <c:pt idx="30">
                  <c:v>1.8711525579720556E-2</c:v>
                </c:pt>
                <c:pt idx="31">
                  <c:v>1.859967149872889E-2</c:v>
                </c:pt>
                <c:pt idx="32">
                  <c:v>1.8487817417737223E-2</c:v>
                </c:pt>
                <c:pt idx="33">
                  <c:v>1.8183342606204266E-2</c:v>
                </c:pt>
                <c:pt idx="34">
                  <c:v>1.1323907015210039E-2</c:v>
                </c:pt>
                <c:pt idx="35">
                  <c:v>2.0714327238617559E-3</c:v>
                </c:pt>
                <c:pt idx="36">
                  <c:v>-6.9443575498486683E-3</c:v>
                </c:pt>
                <c:pt idx="37">
                  <c:v>-1.3006058025015315E-2</c:v>
                </c:pt>
                <c:pt idx="38">
                  <c:v>-1.4717632139507329E-2</c:v>
                </c:pt>
                <c:pt idx="39">
                  <c:v>-1.2802872792539811E-2</c:v>
                </c:pt>
                <c:pt idx="40">
                  <c:v>-9.507347570472377E-3</c:v>
                </c:pt>
                <c:pt idx="41">
                  <c:v>-6.7263082849506328E-3</c:v>
                </c:pt>
                <c:pt idx="42">
                  <c:v>-4.6225709291181733E-3</c:v>
                </c:pt>
                <c:pt idx="43">
                  <c:v>-2.0120904711160978E-3</c:v>
                </c:pt>
                <c:pt idx="44">
                  <c:v>2.4076713209007475E-3</c:v>
                </c:pt>
                <c:pt idx="45">
                  <c:v>8.6685859671132969E-3</c:v>
                </c:pt>
                <c:pt idx="46">
                  <c:v>1.4870513510838382E-2</c:v>
                </c:pt>
                <c:pt idx="47">
                  <c:v>1.8728379433387669E-2</c:v>
                </c:pt>
                <c:pt idx="48">
                  <c:v>1.9070441614887912E-2</c:v>
                </c:pt>
                <c:pt idx="49">
                  <c:v>1.016517945490902E-2</c:v>
                </c:pt>
                <c:pt idx="50">
                  <c:v>-0.1084793284535408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8516096"/>
        <c:axId val="258517632"/>
      </c:lineChart>
      <c:catAx>
        <c:axId val="25851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51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85176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516096"/>
        <c:crosses val="autoZero"/>
        <c:crossBetween val="between"/>
        <c:majorUnit val="0.2"/>
        <c:minorUnit val="0.01"/>
      </c:valAx>
      <c:valAx>
        <c:axId val="34547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497984"/>
        <c:crosses val="max"/>
        <c:crossBetween val="between"/>
      </c:valAx>
      <c:catAx>
        <c:axId val="34549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47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611200"/>
        <c:axId val="31457587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-0.99352134438239914</c:v>
                </c:pt>
                <c:pt idx="1">
                  <c:v>-0.38261883594082852</c:v>
                </c:pt>
                <c:pt idx="2">
                  <c:v>0.31212630803189118</c:v>
                </c:pt>
                <c:pt idx="3">
                  <c:v>1.0592205840748434</c:v>
                </c:pt>
                <c:pt idx="4">
                  <c:v>1.8102638468608858</c:v>
                </c:pt>
                <c:pt idx="5">
                  <c:v>2.5066679726900549</c:v>
                </c:pt>
                <c:pt idx="6">
                  <c:v>3.0896359381746152</c:v>
                </c:pt>
                <c:pt idx="7">
                  <c:v>3.5222273425045545</c:v>
                </c:pt>
                <c:pt idx="8">
                  <c:v>3.8075581285657436</c:v>
                </c:pt>
                <c:pt idx="9">
                  <c:v>3.9737269185920296</c:v>
                </c:pt>
                <c:pt idx="10">
                  <c:v>4.0674679470057828</c:v>
                </c:pt>
                <c:pt idx="11">
                  <c:v>4.1418131591885228</c:v>
                </c:pt>
                <c:pt idx="12">
                  <c:v>4.2477303551159737</c:v>
                </c:pt>
                <c:pt idx="13">
                  <c:v>4.4182578279620364</c:v>
                </c:pt>
                <c:pt idx="14">
                  <c:v>4.6668376259774424</c:v>
                </c:pt>
                <c:pt idx="15">
                  <c:v>4.9904510627864456</c:v>
                </c:pt>
                <c:pt idx="16">
                  <c:v>5.3714988340819581</c:v>
                </c:pt>
                <c:pt idx="17">
                  <c:v>5.7804680505109536</c:v>
                </c:pt>
                <c:pt idx="18">
                  <c:v>6.1744089085142129</c:v>
                </c:pt>
                <c:pt idx="19">
                  <c:v>6.5040460461457705</c:v>
                </c:pt>
                <c:pt idx="20">
                  <c:v>6.7146501616077146</c:v>
                </c:pt>
                <c:pt idx="21">
                  <c:v>6.7481365844792363</c:v>
                </c:pt>
                <c:pt idx="22">
                  <c:v>6.54918843173742</c:v>
                </c:pt>
                <c:pt idx="23">
                  <c:v>6.062035922184263</c:v>
                </c:pt>
                <c:pt idx="24">
                  <c:v>5.2770491523775771</c:v>
                </c:pt>
                <c:pt idx="25">
                  <c:v>4.2136528919561718</c:v>
                </c:pt>
                <c:pt idx="26">
                  <c:v>2.9198197550421749</c:v>
                </c:pt>
                <c:pt idx="27">
                  <c:v>1.4712808913002977</c:v>
                </c:pt>
                <c:pt idx="28">
                  <c:v>-3.5729003072350642E-2</c:v>
                </c:pt>
                <c:pt idx="29">
                  <c:v>-1.4880536815989422</c:v>
                </c:pt>
                <c:pt idx="30">
                  <c:v>-2.7876371611381283</c:v>
                </c:pt>
                <c:pt idx="31">
                  <c:v>-3.8608849351836656</c:v>
                </c:pt>
                <c:pt idx="32">
                  <c:v>-4.6647559426371279</c:v>
                </c:pt>
                <c:pt idx="33">
                  <c:v>-5.1899488373555771</c:v>
                </c:pt>
                <c:pt idx="34">
                  <c:v>-5.4495344327296955</c:v>
                </c:pt>
                <c:pt idx="35">
                  <c:v>-5.4928042788771183</c:v>
                </c:pt>
                <c:pt idx="36">
                  <c:v>-5.3712753130520987</c:v>
                </c:pt>
                <c:pt idx="37">
                  <c:v>-5.1284904994296925</c:v>
                </c:pt>
                <c:pt idx="38">
                  <c:v>-4.8029037310455793</c:v>
                </c:pt>
                <c:pt idx="39">
                  <c:v>-4.4288441056779169</c:v>
                </c:pt>
                <c:pt idx="40">
                  <c:v>-4.038272272814682</c:v>
                </c:pt>
                <c:pt idx="41">
                  <c:v>-3.6575258562298862</c:v>
                </c:pt>
                <c:pt idx="42">
                  <c:v>-3.3009244143464991</c:v>
                </c:pt>
                <c:pt idx="43">
                  <c:v>-2.9708029497500452</c:v>
                </c:pt>
                <c:pt idx="44">
                  <c:v>-2.6576386209992511</c:v>
                </c:pt>
                <c:pt idx="45">
                  <c:v>-2.341706109073137</c:v>
                </c:pt>
                <c:pt idx="46">
                  <c:v>-1.9959124081235025</c:v>
                </c:pt>
                <c:pt idx="47">
                  <c:v>-1.5929606159980612</c:v>
                </c:pt>
                <c:pt idx="48">
                  <c:v>-1.1066760540905616</c:v>
                </c:pt>
                <c:pt idx="49">
                  <c:v>-0.51654582148890171</c:v>
                </c:pt>
                <c:pt idx="50">
                  <c:v>0.185462821256415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9.811210719112184</c:v>
                </c:pt>
                <c:pt idx="1">
                  <c:v>11.763402190353043</c:v>
                </c:pt>
                <c:pt idx="2">
                  <c:v>13.345197210162073</c:v>
                </c:pt>
                <c:pt idx="3">
                  <c:v>14.449370721371423</c:v>
                </c:pt>
                <c:pt idx="4">
                  <c:v>15.018570877495154</c:v>
                </c:pt>
                <c:pt idx="5">
                  <c:v>15.038935224555676</c:v>
                </c:pt>
                <c:pt idx="6">
                  <c:v>14.585072651212666</c:v>
                </c:pt>
                <c:pt idx="7">
                  <c:v>13.806038359769991</c:v>
                </c:pt>
                <c:pt idx="8">
                  <c:v>12.8613823068985</c:v>
                </c:pt>
                <c:pt idx="9">
                  <c:v>11.918070369852989</c:v>
                </c:pt>
                <c:pt idx="10">
                  <c:v>11.142475114907299</c:v>
                </c:pt>
                <c:pt idx="11">
                  <c:v>10.630459784131027</c:v>
                </c:pt>
                <c:pt idx="12">
                  <c:v>10.4124865676756</c:v>
                </c:pt>
                <c:pt idx="13">
                  <c:v>10.458240493377275</c:v>
                </c:pt>
                <c:pt idx="14">
                  <c:v>10.683268707364887</c:v>
                </c:pt>
                <c:pt idx="15">
                  <c:v>10.945936608188292</c:v>
                </c:pt>
                <c:pt idx="16">
                  <c:v>11.093566490142498</c:v>
                </c:pt>
                <c:pt idx="17">
                  <c:v>10.99364305726222</c:v>
                </c:pt>
                <c:pt idx="18">
                  <c:v>10.54612113558483</c:v>
                </c:pt>
                <c:pt idx="19">
                  <c:v>9.6793096527031022</c:v>
                </c:pt>
                <c:pt idx="20">
                  <c:v>8.4371626552631138</c:v>
                </c:pt>
                <c:pt idx="21">
                  <c:v>6.9197706415922022</c:v>
                </c:pt>
                <c:pt idx="22">
                  <c:v>5.2758121854433728</c:v>
                </c:pt>
                <c:pt idx="23">
                  <c:v>3.6933075033152867</c:v>
                </c:pt>
                <c:pt idx="24">
                  <c:v>2.3871147707503297</c:v>
                </c:pt>
                <c:pt idx="25">
                  <c:v>1.5046735119868542</c:v>
                </c:pt>
                <c:pt idx="26">
                  <c:v>1.1321070329618346</c:v>
                </c:pt>
                <c:pt idx="27">
                  <c:v>1.27532752769304</c:v>
                </c:pt>
                <c:pt idx="28">
                  <c:v>1.8698022342389655</c:v>
                </c:pt>
                <c:pt idx="29">
                  <c:v>2.7302916010493177</c:v>
                </c:pt>
                <c:pt idx="30">
                  <c:v>3.6542454470876242</c:v>
                </c:pt>
                <c:pt idx="31">
                  <c:v>4.4483668959027476</c:v>
                </c:pt>
                <c:pt idx="32">
                  <c:v>4.9417456325975637</c:v>
                </c:pt>
                <c:pt idx="33">
                  <c:v>4.9932133467209745</c:v>
                </c:pt>
                <c:pt idx="34">
                  <c:v>4.5777359507294495</c:v>
                </c:pt>
                <c:pt idx="35">
                  <c:v>3.7136496628263318</c:v>
                </c:pt>
                <c:pt idx="36">
                  <c:v>2.475252277100159</c:v>
                </c:pt>
                <c:pt idx="37">
                  <c:v>0.98281970963521481</c:v>
                </c:pt>
                <c:pt idx="38">
                  <c:v>-0.5773626103158831</c:v>
                </c:pt>
                <c:pt idx="39">
                  <c:v>-2.0182343723288705</c:v>
                </c:pt>
                <c:pt idx="40">
                  <c:v>-3.1668655164489468</c:v>
                </c:pt>
                <c:pt idx="41">
                  <c:v>-3.8733806280004872</c:v>
                </c:pt>
                <c:pt idx="42">
                  <c:v>-3.9956493857984801</c:v>
                </c:pt>
                <c:pt idx="43">
                  <c:v>-3.516912803798744</c:v>
                </c:pt>
                <c:pt idx="44">
                  <c:v>-2.4412598603536977</c:v>
                </c:pt>
                <c:pt idx="45">
                  <c:v>-0.82131118711275786</c:v>
                </c:pt>
                <c:pt idx="46">
                  <c:v>1.2522921430745502</c:v>
                </c:pt>
                <c:pt idx="47">
                  <c:v>3.607344068434684</c:v>
                </c:pt>
                <c:pt idx="48">
                  <c:v>6.044307032129983</c:v>
                </c:pt>
                <c:pt idx="49">
                  <c:v>8.3726247621486909</c:v>
                </c:pt>
                <c:pt idx="50">
                  <c:v>10.420551531762845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2560256"/>
        <c:axId val="292574336"/>
      </c:lineChart>
      <c:catAx>
        <c:axId val="29256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57433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25743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560256"/>
        <c:crosses val="autoZero"/>
        <c:crossBetween val="between"/>
        <c:majorUnit val="10"/>
        <c:minorUnit val="2"/>
      </c:valAx>
      <c:valAx>
        <c:axId val="314575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611200"/>
        <c:crosses val="max"/>
        <c:crossBetween val="between"/>
      </c:valAx>
      <c:catAx>
        <c:axId val="31461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575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540864"/>
        <c:axId val="34553856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0.30481800436973572</c:v>
                </c:pt>
                <c:pt idx="1">
                  <c:v>0.52314389582817411</c:v>
                </c:pt>
                <c:pt idx="2">
                  <c:v>0.78556193809820263</c:v>
                </c:pt>
                <c:pt idx="3">
                  <c:v>0.9422811064051646</c:v>
                </c:pt>
                <c:pt idx="4">
                  <c:v>1.0750271670973475</c:v>
                </c:pt>
                <c:pt idx="5">
                  <c:v>1.0601937925664795</c:v>
                </c:pt>
                <c:pt idx="6">
                  <c:v>1.0623978523349613</c:v>
                </c:pt>
                <c:pt idx="7">
                  <c:v>0.97825711402783555</c:v>
                </c:pt>
                <c:pt idx="8">
                  <c:v>0.8828590280459806</c:v>
                </c:pt>
                <c:pt idx="9">
                  <c:v>0.80531294499075368</c:v>
                </c:pt>
                <c:pt idx="10">
                  <c:v>0.69930148649091317</c:v>
                </c:pt>
                <c:pt idx="11">
                  <c:v>0.71293630167848365</c:v>
                </c:pt>
                <c:pt idx="12">
                  <c:v>0.76244005549170213</c:v>
                </c:pt>
                <c:pt idx="13">
                  <c:v>0.78946885278081025</c:v>
                </c:pt>
                <c:pt idx="14">
                  <c:v>0.8755112825370972</c:v>
                </c:pt>
                <c:pt idx="15">
                  <c:v>0.96759307968553498</c:v>
                </c:pt>
                <c:pt idx="16">
                  <c:v>1.052056788036845</c:v>
                </c:pt>
                <c:pt idx="17">
                  <c:v>1.0545518542260039</c:v>
                </c:pt>
                <c:pt idx="18">
                  <c:v>1.1355304412284501</c:v>
                </c:pt>
                <c:pt idx="19">
                  <c:v>1.1851815472564602</c:v>
                </c:pt>
                <c:pt idx="20">
                  <c:v>1.225359940780576</c:v>
                </c:pt>
                <c:pt idx="21">
                  <c:v>1.2087045360830109</c:v>
                </c:pt>
                <c:pt idx="22">
                  <c:v>1.100464227045197</c:v>
                </c:pt>
                <c:pt idx="23">
                  <c:v>1.0531706571693005</c:v>
                </c:pt>
                <c:pt idx="24">
                  <c:v>1.0349590473294499</c:v>
                </c:pt>
                <c:pt idx="25">
                  <c:v>1.0176857861928585</c:v>
                </c:pt>
                <c:pt idx="26">
                  <c:v>0.96426076014482309</c:v>
                </c:pt>
                <c:pt idx="27">
                  <c:v>0.77745561000797347</c:v>
                </c:pt>
                <c:pt idx="28">
                  <c:v>0.40161200592055807</c:v>
                </c:pt>
                <c:pt idx="29">
                  <c:v>0.13539781806375589</c:v>
                </c:pt>
                <c:pt idx="30">
                  <c:v>-6.4035168192930703E-2</c:v>
                </c:pt>
                <c:pt idx="31">
                  <c:v>-5.499024326116167E-2</c:v>
                </c:pt>
                <c:pt idx="32">
                  <c:v>-4.5945318329392776E-2</c:v>
                </c:pt>
                <c:pt idx="33">
                  <c:v>-3.6878461529279219E-2</c:v>
                </c:pt>
                <c:pt idx="34">
                  <c:v>-2.6054976323626092E-2</c:v>
                </c:pt>
                <c:pt idx="35">
                  <c:v>-1.2669427863377665E-2</c:v>
                </c:pt>
                <c:pt idx="36">
                  <c:v>-7.8180757136744102E-6</c:v>
                </c:pt>
                <c:pt idx="37">
                  <c:v>9.0827010377583506E-3</c:v>
                </c:pt>
                <c:pt idx="38">
                  <c:v>1.277476165352571E-2</c:v>
                </c:pt>
                <c:pt idx="39">
                  <c:v>1.0045697120432082E-2</c:v>
                </c:pt>
                <c:pt idx="40">
                  <c:v>1.2922763415720757E-3</c:v>
                </c:pt>
                <c:pt idx="41">
                  <c:v>-9.6309823774739425E-3</c:v>
                </c:pt>
                <c:pt idx="42">
                  <c:v>-1.6541717093842525E-2</c:v>
                </c:pt>
                <c:pt idx="43">
                  <c:v>-1.3872212244142031E-2</c:v>
                </c:pt>
                <c:pt idx="44">
                  <c:v>-6.7028952625322266E-4</c:v>
                </c:pt>
                <c:pt idx="45">
                  <c:v>1.7647124664500032E-2</c:v>
                </c:pt>
                <c:pt idx="46">
                  <c:v>3.1619423010213879E-2</c:v>
                </c:pt>
                <c:pt idx="47">
                  <c:v>3.461217228601525E-2</c:v>
                </c:pt>
                <c:pt idx="48">
                  <c:v>2.4735927220898853E-2</c:v>
                </c:pt>
                <c:pt idx="49">
                  <c:v>7.1368502556145519E-2</c:v>
                </c:pt>
                <c:pt idx="50">
                  <c:v>0.61187249422073364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0576640"/>
        <c:axId val="290598912"/>
      </c:lineChart>
      <c:catAx>
        <c:axId val="2905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598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5989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576640"/>
        <c:crosses val="autoZero"/>
        <c:crossBetween val="between"/>
        <c:majorUnit val="1"/>
        <c:minorUnit val="0.1"/>
      </c:valAx>
      <c:valAx>
        <c:axId val="345538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540864"/>
        <c:crosses val="max"/>
        <c:crossBetween val="between"/>
      </c:valAx>
      <c:catAx>
        <c:axId val="34554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538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584000"/>
        <c:axId val="34557734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0.65231144428253174</c:v>
                </c:pt>
                <c:pt idx="1">
                  <c:v>1.0009248277491702</c:v>
                </c:pt>
                <c:pt idx="2">
                  <c:v>1.1464102532611298</c:v>
                </c:pt>
                <c:pt idx="3">
                  <c:v>1.1535163499642163</c:v>
                </c:pt>
                <c:pt idx="4">
                  <c:v>1.0959522821676102</c:v>
                </c:pt>
                <c:pt idx="5">
                  <c:v>0.90920273345934799</c:v>
                </c:pt>
                <c:pt idx="6">
                  <c:v>0.69619702700989372</c:v>
                </c:pt>
                <c:pt idx="7">
                  <c:v>0.46483991017226378</c:v>
                </c:pt>
                <c:pt idx="8">
                  <c:v>0.35751805988148994</c:v>
                </c:pt>
                <c:pt idx="9">
                  <c:v>0.23066130652768926</c:v>
                </c:pt>
                <c:pt idx="10">
                  <c:v>0.1523625965154678</c:v>
                </c:pt>
                <c:pt idx="11">
                  <c:v>0.13399900738505729</c:v>
                </c:pt>
                <c:pt idx="12">
                  <c:v>5.7722760524013858E-2</c:v>
                </c:pt>
                <c:pt idx="13">
                  <c:v>3.7522796410264271E-2</c:v>
                </c:pt>
                <c:pt idx="14">
                  <c:v>-1.1975724990583997E-3</c:v>
                </c:pt>
                <c:pt idx="15">
                  <c:v>-6.7510223260388913E-2</c:v>
                </c:pt>
                <c:pt idx="16">
                  <c:v>-0.17616479880403663</c:v>
                </c:pt>
                <c:pt idx="17">
                  <c:v>-0.22024418490600692</c:v>
                </c:pt>
                <c:pt idx="18">
                  <c:v>-0.3811433621616645</c:v>
                </c:pt>
                <c:pt idx="19">
                  <c:v>-0.4199933755618902</c:v>
                </c:pt>
                <c:pt idx="20">
                  <c:v>-0.58596921613935915</c:v>
                </c:pt>
                <c:pt idx="21">
                  <c:v>-0.76070345914676896</c:v>
                </c:pt>
                <c:pt idx="22">
                  <c:v>-0.94095003090714602</c:v>
                </c:pt>
                <c:pt idx="23">
                  <c:v>-1.0304131878727132</c:v>
                </c:pt>
                <c:pt idx="24">
                  <c:v>-1.1845394024715403</c:v>
                </c:pt>
                <c:pt idx="25">
                  <c:v>-1.3187011420118471</c:v>
                </c:pt>
                <c:pt idx="26">
                  <c:v>-1.3759459697652618</c:v>
                </c:pt>
                <c:pt idx="27">
                  <c:v>-1.3020773143991637</c:v>
                </c:pt>
                <c:pt idx="28">
                  <c:v>-0.93140310412766147</c:v>
                </c:pt>
                <c:pt idx="29">
                  <c:v>-0.54342281509757995</c:v>
                </c:pt>
                <c:pt idx="30">
                  <c:v>-0.29949550444669065</c:v>
                </c:pt>
                <c:pt idx="31">
                  <c:v>-0.22233233971972741</c:v>
                </c:pt>
                <c:pt idx="32">
                  <c:v>-0.14516917499276533</c:v>
                </c:pt>
                <c:pt idx="33">
                  <c:v>-7.0064957305864914E-2</c:v>
                </c:pt>
                <c:pt idx="34">
                  <c:v>-5.7420686746243323E-2</c:v>
                </c:pt>
                <c:pt idx="35">
                  <c:v>-5.1001819628604159E-2</c:v>
                </c:pt>
                <c:pt idx="36">
                  <c:v>-5.0503466244311769E-2</c:v>
                </c:pt>
                <c:pt idx="37">
                  <c:v>-5.8042033330701626E-2</c:v>
                </c:pt>
                <c:pt idx="38">
                  <c:v>-7.2088312095040588E-2</c:v>
                </c:pt>
                <c:pt idx="39">
                  <c:v>-8.386983735787347E-2</c:v>
                </c:pt>
                <c:pt idx="40">
                  <c:v>-7.8957615924822283E-2</c:v>
                </c:pt>
                <c:pt idx="41">
                  <c:v>-4.6941686025865244E-2</c:v>
                </c:pt>
                <c:pt idx="42">
                  <c:v>1.4935943650944637E-2</c:v>
                </c:pt>
                <c:pt idx="43">
                  <c:v>9.9540768812612701E-2</c:v>
                </c:pt>
                <c:pt idx="44">
                  <c:v>0.19153534378095871</c:v>
                </c:pt>
                <c:pt idx="45">
                  <c:v>0.27134999563226758</c:v>
                </c:pt>
                <c:pt idx="46">
                  <c:v>0.32191334838113678</c:v>
                </c:pt>
                <c:pt idx="47">
                  <c:v>0.33441626518274759</c:v>
                </c:pt>
                <c:pt idx="48">
                  <c:v>0.30747428678134858</c:v>
                </c:pt>
                <c:pt idx="49">
                  <c:v>0.28214070724572082</c:v>
                </c:pt>
                <c:pt idx="50">
                  <c:v>0.4459303617477417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0671616"/>
        <c:axId val="290702080"/>
      </c:lineChart>
      <c:catAx>
        <c:axId val="29067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702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70208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671616"/>
        <c:crosses val="autoZero"/>
        <c:crossBetween val="between"/>
        <c:majorUnit val="1"/>
        <c:minorUnit val="0.1"/>
      </c:valAx>
      <c:valAx>
        <c:axId val="345577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584000"/>
        <c:crosses val="max"/>
        <c:crossBetween val="between"/>
      </c:valAx>
      <c:catAx>
        <c:axId val="34558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577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395264"/>
        <c:axId val="18435174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-0.5753403902053833</c:v>
                </c:pt>
                <c:pt idx="1">
                  <c:v>-1.0691524359274807</c:v>
                </c:pt>
                <c:pt idx="2">
                  <c:v>-1.30493408264754</c:v>
                </c:pt>
                <c:pt idx="3">
                  <c:v>-1.0643263688398152</c:v>
                </c:pt>
                <c:pt idx="4">
                  <c:v>-0.48471709656655892</c:v>
                </c:pt>
                <c:pt idx="5">
                  <c:v>0.25352104810442455</c:v>
                </c:pt>
                <c:pt idx="6">
                  <c:v>0.68647194110110488</c:v>
                </c:pt>
                <c:pt idx="7">
                  <c:v>0.78732653105330819</c:v>
                </c:pt>
                <c:pt idx="8">
                  <c:v>0.75353178055863523</c:v>
                </c:pt>
                <c:pt idx="9">
                  <c:v>0.52806156311433128</c:v>
                </c:pt>
                <c:pt idx="10">
                  <c:v>0.36164429098961753</c:v>
                </c:pt>
                <c:pt idx="11">
                  <c:v>0.16460828686496462</c:v>
                </c:pt>
                <c:pt idx="12">
                  <c:v>-1.178625754168898E-2</c:v>
                </c:pt>
                <c:pt idx="13">
                  <c:v>-8.5051979201403421E-2</c:v>
                </c:pt>
                <c:pt idx="14">
                  <c:v>-0.1300422177583398</c:v>
                </c:pt>
                <c:pt idx="15">
                  <c:v>-0.11994240920466588</c:v>
                </c:pt>
                <c:pt idx="16">
                  <c:v>-4.5861540572014851E-2</c:v>
                </c:pt>
                <c:pt idx="17">
                  <c:v>-3.0334542693425712E-2</c:v>
                </c:pt>
                <c:pt idx="18">
                  <c:v>1.5201612158943058E-2</c:v>
                </c:pt>
                <c:pt idx="19">
                  <c:v>-4.4116715289885096E-2</c:v>
                </c:pt>
                <c:pt idx="20">
                  <c:v>-0.10453812849347588</c:v>
                </c:pt>
                <c:pt idx="21">
                  <c:v>-0.17161639605226661</c:v>
                </c:pt>
                <c:pt idx="22">
                  <c:v>-0.25611933174562063</c:v>
                </c:pt>
                <c:pt idx="23">
                  <c:v>-0.26212357475920212</c:v>
                </c:pt>
                <c:pt idx="24">
                  <c:v>-0.15478431774575624</c:v>
                </c:pt>
                <c:pt idx="25">
                  <c:v>-7.4834449105661699E-2</c:v>
                </c:pt>
                <c:pt idx="26">
                  <c:v>3.7557388526477914E-2</c:v>
                </c:pt>
                <c:pt idx="27">
                  <c:v>0.35817615353865961</c:v>
                </c:pt>
                <c:pt idx="28">
                  <c:v>0.46295111092391833</c:v>
                </c:pt>
                <c:pt idx="29">
                  <c:v>2.0824346022658542E-2</c:v>
                </c:pt>
                <c:pt idx="33">
                  <c:v>4.5465704822949177E-2</c:v>
                </c:pt>
                <c:pt idx="34">
                  <c:v>6.1167918497561369E-2</c:v>
                </c:pt>
                <c:pt idx="35">
                  <c:v>5.4058595839495002E-2</c:v>
                </c:pt>
                <c:pt idx="36">
                  <c:v>3.571135231448179E-2</c:v>
                </c:pt>
                <c:pt idx="37">
                  <c:v>1.9947948718370898E-2</c:v>
                </c:pt>
                <c:pt idx="38">
                  <c:v>1.2401503460493681E-2</c:v>
                </c:pt>
                <c:pt idx="39">
                  <c:v>8.5133981202157212E-3</c:v>
                </c:pt>
                <c:pt idx="40">
                  <c:v>3.1552707374880142E-3</c:v>
                </c:pt>
                <c:pt idx="41">
                  <c:v>-1.4953546765002922E-3</c:v>
                </c:pt>
                <c:pt idx="42">
                  <c:v>-1.3144099008402122E-3</c:v>
                </c:pt>
                <c:pt idx="43">
                  <c:v>3.2762779629541832E-3</c:v>
                </c:pt>
                <c:pt idx="44">
                  <c:v>6.9762695332232193E-3</c:v>
                </c:pt>
                <c:pt idx="45">
                  <c:v>5.0773476256081203E-3</c:v>
                </c:pt>
                <c:pt idx="46">
                  <c:v>-5.8695431560399107E-4</c:v>
                </c:pt>
                <c:pt idx="47">
                  <c:v>-4.0306567846150627E-3</c:v>
                </c:pt>
                <c:pt idx="48">
                  <c:v>-1.1467639329658373E-3</c:v>
                </c:pt>
                <c:pt idx="49">
                  <c:v>-4.5673739574517896E-2</c:v>
                </c:pt>
                <c:pt idx="50">
                  <c:v>-0.30400604009628296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0729344"/>
        <c:axId val="290739328"/>
      </c:lineChart>
      <c:catAx>
        <c:axId val="29072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73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7393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729344"/>
        <c:crosses val="autoZero"/>
        <c:crossBetween val="between"/>
        <c:majorUnit val="0.5"/>
      </c:valAx>
      <c:valAx>
        <c:axId val="184351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395264"/>
        <c:crosses val="max"/>
        <c:crossBetween val="between"/>
      </c:valAx>
      <c:catAx>
        <c:axId val="18439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351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524800"/>
        <c:axId val="18452300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0.3000655472278595</c:v>
                </c:pt>
                <c:pt idx="1">
                  <c:v>0.27033913532908732</c:v>
                </c:pt>
                <c:pt idx="2">
                  <c:v>-5.2938087929496787E-2</c:v>
                </c:pt>
                <c:pt idx="3">
                  <c:v>-0.34089182383862532</c:v>
                </c:pt>
                <c:pt idx="4">
                  <c:v>-0.55741682374384149</c:v>
                </c:pt>
                <c:pt idx="5">
                  <c:v>-0.60320325401538777</c:v>
                </c:pt>
                <c:pt idx="6">
                  <c:v>-0.54313194353697913</c:v>
                </c:pt>
                <c:pt idx="7">
                  <c:v>-0.37349289905030714</c:v>
                </c:pt>
                <c:pt idx="8">
                  <c:v>-0.2917361938749593</c:v>
                </c:pt>
                <c:pt idx="9">
                  <c:v>-0.15184878684923259</c:v>
                </c:pt>
                <c:pt idx="10">
                  <c:v>-6.076414574929255E-2</c:v>
                </c:pt>
                <c:pt idx="11">
                  <c:v>-7.4966293844198669E-3</c:v>
                </c:pt>
                <c:pt idx="12">
                  <c:v>1.3938650452977035E-2</c:v>
                </c:pt>
                <c:pt idx="13">
                  <c:v>-1.5967001198926759E-2</c:v>
                </c:pt>
                <c:pt idx="14">
                  <c:v>-7.2223527404702503E-2</c:v>
                </c:pt>
                <c:pt idx="15">
                  <c:v>-0.10207356388554696</c:v>
                </c:pt>
                <c:pt idx="16">
                  <c:v>-0.11829919412558701</c:v>
                </c:pt>
                <c:pt idx="17">
                  <c:v>-3.6083398772362781E-2</c:v>
                </c:pt>
                <c:pt idx="18">
                  <c:v>8.9777188314397918E-2</c:v>
                </c:pt>
                <c:pt idx="19">
                  <c:v>0.14019919213780457</c:v>
                </c:pt>
                <c:pt idx="20">
                  <c:v>0.22522405490702041</c:v>
                </c:pt>
                <c:pt idx="21">
                  <c:v>0.23345045307319481</c:v>
                </c:pt>
                <c:pt idx="22">
                  <c:v>9.1498001522484371E-2</c:v>
                </c:pt>
                <c:pt idx="23">
                  <c:v>-0.22057144240449383</c:v>
                </c:pt>
                <c:pt idx="24">
                  <c:v>-0.739554250938669</c:v>
                </c:pt>
                <c:pt idx="25">
                  <c:v>-1.5103019085831209</c:v>
                </c:pt>
                <c:pt idx="26">
                  <c:v>-2.4404888958343083</c:v>
                </c:pt>
                <c:pt idx="27">
                  <c:v>-3.1342492713379668</c:v>
                </c:pt>
                <c:pt idx="28">
                  <c:v>-2.7862305307388984</c:v>
                </c:pt>
                <c:pt idx="29">
                  <c:v>-1.7751417679306458</c:v>
                </c:pt>
                <c:pt idx="33">
                  <c:v>-0.11751887291429829</c:v>
                </c:pt>
                <c:pt idx="34">
                  <c:v>-4.0898577357015665E-2</c:v>
                </c:pt>
                <c:pt idx="35">
                  <c:v>-3.3202919228434414E-3</c:v>
                </c:pt>
                <c:pt idx="36">
                  <c:v>4.763556323261555E-4</c:v>
                </c:pt>
                <c:pt idx="37">
                  <c:v>-3.4509526015561115E-4</c:v>
                </c:pt>
                <c:pt idx="38">
                  <c:v>1.514967457752148E-2</c:v>
                </c:pt>
                <c:pt idx="39">
                  <c:v>3.5682951765999643E-2</c:v>
                </c:pt>
                <c:pt idx="40">
                  <c:v>2.1856602265030611E-2</c:v>
                </c:pt>
                <c:pt idx="41">
                  <c:v>-5.7079217652341273E-2</c:v>
                </c:pt>
                <c:pt idx="42">
                  <c:v>-0.19788325197584028</c:v>
                </c:pt>
                <c:pt idx="43">
                  <c:v>-0.35003978719024442</c:v>
                </c:pt>
                <c:pt idx="44">
                  <c:v>-0.4314498710564334</c:v>
                </c:pt>
                <c:pt idx="45">
                  <c:v>-0.37358064188385176</c:v>
                </c:pt>
                <c:pt idx="46">
                  <c:v>-0.19233267583756544</c:v>
                </c:pt>
                <c:pt idx="47">
                  <c:v>1.8219763692540903E-2</c:v>
                </c:pt>
                <c:pt idx="48">
                  <c:v>0.15656915830569842</c:v>
                </c:pt>
                <c:pt idx="49">
                  <c:v>0.17750196911225871</c:v>
                </c:pt>
                <c:pt idx="50">
                  <c:v>1.1066161096096039E-2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0935552"/>
        <c:axId val="290937088"/>
      </c:lineChart>
      <c:catAx>
        <c:axId val="2909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937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93708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935552"/>
        <c:crosses val="autoZero"/>
        <c:crossBetween val="between"/>
        <c:majorUnit val="0.5"/>
      </c:valAx>
      <c:valAx>
        <c:axId val="18452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524800"/>
        <c:crosses val="max"/>
        <c:crossBetween val="between"/>
      </c:valAx>
      <c:catAx>
        <c:axId val="18452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52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006464"/>
        <c:axId val="18462464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0.28092330694198608</c:v>
                </c:pt>
                <c:pt idx="1">
                  <c:v>0.35395135764103425</c:v>
                </c:pt>
                <c:pt idx="2">
                  <c:v>0.22402809105824306</c:v>
                </c:pt>
                <c:pt idx="3">
                  <c:v>9.6574153268514165E-2</c:v>
                </c:pt>
                <c:pt idx="4">
                  <c:v>2.4059275503292898E-2</c:v>
                </c:pt>
                <c:pt idx="5">
                  <c:v>3.7222359347137579E-2</c:v>
                </c:pt>
                <c:pt idx="6">
                  <c:v>7.2816938392495312E-2</c:v>
                </c:pt>
                <c:pt idx="7">
                  <c:v>8.810236001849428E-2</c:v>
                </c:pt>
                <c:pt idx="8">
                  <c:v>0.13733353888805439</c:v>
                </c:pt>
                <c:pt idx="9">
                  <c:v>0.12305008967822156</c:v>
                </c:pt>
                <c:pt idx="10">
                  <c:v>7.9672426125251938E-2</c:v>
                </c:pt>
                <c:pt idx="11">
                  <c:v>4.8166746007664678E-2</c:v>
                </c:pt>
                <c:pt idx="12">
                  <c:v>-7.402532381315248E-2</c:v>
                </c:pt>
                <c:pt idx="13">
                  <c:v>-0.16218862661540001</c:v>
                </c:pt>
                <c:pt idx="14">
                  <c:v>-0.30745227556502708</c:v>
                </c:pt>
                <c:pt idx="15">
                  <c:v>-0.54258352754095907</c:v>
                </c:pt>
                <c:pt idx="16">
                  <c:v>-0.84002571989021657</c:v>
                </c:pt>
                <c:pt idx="17">
                  <c:v>-1.0293229270678728</c:v>
                </c:pt>
                <c:pt idx="18">
                  <c:v>-1.4771744798510329</c:v>
                </c:pt>
                <c:pt idx="19">
                  <c:v>-1.5810401436144867</c:v>
                </c:pt>
                <c:pt idx="20">
                  <c:v>-1.8736474374309373</c:v>
                </c:pt>
                <c:pt idx="21">
                  <c:v>-1.9927893231438822</c:v>
                </c:pt>
                <c:pt idx="22">
                  <c:v>-1.8787143956146923</c:v>
                </c:pt>
                <c:pt idx="23">
                  <c:v>-1.2674267626422959</c:v>
                </c:pt>
                <c:pt idx="24">
                  <c:v>-0.45286962186839141</c:v>
                </c:pt>
                <c:pt idx="25">
                  <c:v>0.70334063818481229</c:v>
                </c:pt>
                <c:pt idx="26">
                  <c:v>1.9874781671552135</c:v>
                </c:pt>
                <c:pt idx="27">
                  <c:v>2.8613920027273885</c:v>
                </c:pt>
                <c:pt idx="28">
                  <c:v>2.5207607904457645</c:v>
                </c:pt>
                <c:pt idx="29">
                  <c:v>1.6559507243740852</c:v>
                </c:pt>
                <c:pt idx="33">
                  <c:v>0.19778602908970364</c:v>
                </c:pt>
                <c:pt idx="34">
                  <c:v>0.15056202317186901</c:v>
                </c:pt>
                <c:pt idx="35">
                  <c:v>0.12989137744257256</c:v>
                </c:pt>
                <c:pt idx="36">
                  <c:v>0.12434321529495382</c:v>
                </c:pt>
                <c:pt idx="37">
                  <c:v>0.12765505993839132</c:v>
                </c:pt>
                <c:pt idx="38">
                  <c:v>0.13256148358430792</c:v>
                </c:pt>
                <c:pt idx="39">
                  <c:v>0.12686689466755419</c:v>
                </c:pt>
                <c:pt idx="40">
                  <c:v>9.6939236312910626E-2</c:v>
                </c:pt>
                <c:pt idx="41">
                  <c:v>4.4487926314420112E-2</c:v>
                </c:pt>
                <c:pt idx="42">
                  <c:v>-9.5331034209449293E-3</c:v>
                </c:pt>
                <c:pt idx="43">
                  <c:v>-3.3726197166541183E-2</c:v>
                </c:pt>
                <c:pt idx="44">
                  <c:v>-8.7246691471461642E-3</c:v>
                </c:pt>
                <c:pt idx="45">
                  <c:v>5.5808473954621692E-2</c:v>
                </c:pt>
                <c:pt idx="46">
                  <c:v>0.12428531221376925</c:v>
                </c:pt>
                <c:pt idx="47">
                  <c:v>0.16803375190796471</c:v>
                </c:pt>
                <c:pt idx="48">
                  <c:v>0.17890017154174415</c:v>
                </c:pt>
                <c:pt idx="49">
                  <c:v>0.14888607191583891</c:v>
                </c:pt>
                <c:pt idx="50">
                  <c:v>-2.6265934109687805E-2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1091968"/>
        <c:axId val="291093504"/>
      </c:lineChart>
      <c:catAx>
        <c:axId val="29109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093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09350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091968"/>
        <c:crosses val="autoZero"/>
        <c:crossBetween val="between"/>
        <c:majorUnit val="0.5"/>
      </c:valAx>
      <c:valAx>
        <c:axId val="18462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006464"/>
        <c:crosses val="max"/>
        <c:crossBetween val="between"/>
      </c:valAx>
      <c:catAx>
        <c:axId val="34500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62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124032"/>
        <c:axId val="1921214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2.6342356204986572</c:v>
                </c:pt>
                <c:pt idx="1">
                  <c:v>5.3533209596636722</c:v>
                </c:pt>
                <c:pt idx="2">
                  <c:v>7.7420692314994426</c:v>
                </c:pt>
                <c:pt idx="3">
                  <c:v>9.4773894031360459</c:v>
                </c:pt>
                <c:pt idx="4">
                  <c:v>10.038346690566765</c:v>
                </c:pt>
                <c:pt idx="5">
                  <c:v>9.6681427617543019</c:v>
                </c:pt>
                <c:pt idx="6">
                  <c:v>8.597084260659452</c:v>
                </c:pt>
                <c:pt idx="7">
                  <c:v>7.2471263248021183</c:v>
                </c:pt>
                <c:pt idx="8">
                  <c:v>6.0449338426130446</c:v>
                </c:pt>
                <c:pt idx="9">
                  <c:v>5.0587001893700236</c:v>
                </c:pt>
                <c:pt idx="10">
                  <c:v>4.4860750338232398</c:v>
                </c:pt>
                <c:pt idx="11">
                  <c:v>4.2931188161239202</c:v>
                </c:pt>
                <c:pt idx="12">
                  <c:v>4.2629004873452567</c:v>
                </c:pt>
                <c:pt idx="13">
                  <c:v>4.6531284185876851</c:v>
                </c:pt>
                <c:pt idx="14">
                  <c:v>5.0755110599170266</c:v>
                </c:pt>
                <c:pt idx="15">
                  <c:v>5.2874883472521894</c:v>
                </c:pt>
                <c:pt idx="16">
                  <c:v>5.303421639326789</c:v>
                </c:pt>
                <c:pt idx="17">
                  <c:v>5.5224021699208583</c:v>
                </c:pt>
                <c:pt idx="18">
                  <c:v>5.4771287502457424</c:v>
                </c:pt>
                <c:pt idx="19">
                  <c:v>5.4737773308031032</c:v>
                </c:pt>
                <c:pt idx="20">
                  <c:v>5.2402421996435571</c:v>
                </c:pt>
                <c:pt idx="21">
                  <c:v>4.966416921150695</c:v>
                </c:pt>
                <c:pt idx="22">
                  <c:v>4.645778408487776</c:v>
                </c:pt>
                <c:pt idx="23">
                  <c:v>4.4689495201549478</c:v>
                </c:pt>
                <c:pt idx="24">
                  <c:v>4.0685106445742925</c:v>
                </c:pt>
                <c:pt idx="25">
                  <c:v>3.4891447837797034</c:v>
                </c:pt>
                <c:pt idx="26">
                  <c:v>2.5542793774765569</c:v>
                </c:pt>
                <c:pt idx="27">
                  <c:v>1.5305961678739537</c:v>
                </c:pt>
                <c:pt idx="28">
                  <c:v>0.51088322610571701</c:v>
                </c:pt>
                <c:pt idx="29">
                  <c:v>-0.12139360448342282</c:v>
                </c:pt>
                <c:pt idx="30">
                  <c:v>-0.1972780608414747</c:v>
                </c:pt>
                <c:pt idx="31">
                  <c:v>-0.18672845893111961</c:v>
                </c:pt>
                <c:pt idx="32">
                  <c:v>-0.17617885702076466</c:v>
                </c:pt>
                <c:pt idx="33">
                  <c:v>-0.16537966677459065</c:v>
                </c:pt>
                <c:pt idx="34">
                  <c:v>-0.14626133512359524</c:v>
                </c:pt>
                <c:pt idx="35">
                  <c:v>-0.12436233911619317</c:v>
                </c:pt>
                <c:pt idx="36">
                  <c:v>-0.10605543963625924</c:v>
                </c:pt>
                <c:pt idx="37">
                  <c:v>-9.9572665412493905E-2</c:v>
                </c:pt>
                <c:pt idx="38">
                  <c:v>-0.10635702407763836</c:v>
                </c:pt>
                <c:pt idx="39">
                  <c:v>-0.11755290037379386</c:v>
                </c:pt>
                <c:pt idx="40">
                  <c:v>-0.11820364509704548</c:v>
                </c:pt>
                <c:pt idx="41">
                  <c:v>-9.9413054311105295E-2</c:v>
                </c:pt>
                <c:pt idx="42">
                  <c:v>-6.2337692139124934E-2</c:v>
                </c:pt>
                <c:pt idx="43">
                  <c:v>-1.727683006307059E-2</c:v>
                </c:pt>
                <c:pt idx="44">
                  <c:v>2.1592303694088488E-2</c:v>
                </c:pt>
                <c:pt idx="45">
                  <c:v>4.1889948478518645E-2</c:v>
                </c:pt>
                <c:pt idx="46">
                  <c:v>3.839537639207978E-2</c:v>
                </c:pt>
                <c:pt idx="47">
                  <c:v>1.2989099721295206E-2</c:v>
                </c:pt>
                <c:pt idx="48">
                  <c:v>-2.8189979268672057E-2</c:v>
                </c:pt>
                <c:pt idx="49">
                  <c:v>0.10442246241247366</c:v>
                </c:pt>
                <c:pt idx="50">
                  <c:v>1.6887046098709106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0559104"/>
        <c:axId val="290560640"/>
      </c:lineChart>
      <c:catAx>
        <c:axId val="29055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560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560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559104"/>
        <c:crosses val="autoZero"/>
        <c:crossBetween val="between"/>
      </c:valAx>
      <c:valAx>
        <c:axId val="19212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124032"/>
        <c:crosses val="max"/>
        <c:crossBetween val="between"/>
      </c:valAx>
      <c:catAx>
        <c:axId val="19212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12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191872"/>
        <c:axId val="1921895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0.72892272472381592</c:v>
                </c:pt>
                <c:pt idx="1">
                  <c:v>1.6581448246625488</c:v>
                </c:pt>
                <c:pt idx="2">
                  <c:v>2.5709286703894016</c:v>
                </c:pt>
                <c:pt idx="3">
                  <c:v>3.3427881914091446</c:v>
                </c:pt>
                <c:pt idx="4">
                  <c:v>3.8039444129121849</c:v>
                </c:pt>
                <c:pt idx="5">
                  <c:v>3.8734110391196444</c:v>
                </c:pt>
                <c:pt idx="6">
                  <c:v>3.7460319351760791</c:v>
                </c:pt>
                <c:pt idx="7">
                  <c:v>3.4471811674788486</c:v>
                </c:pt>
                <c:pt idx="8">
                  <c:v>3.1105867927175828</c:v>
                </c:pt>
                <c:pt idx="9">
                  <c:v>2.859021039164078</c:v>
                </c:pt>
                <c:pt idx="10">
                  <c:v>2.7467353221288304</c:v>
                </c:pt>
                <c:pt idx="11">
                  <c:v>2.8018688881593903</c:v>
                </c:pt>
                <c:pt idx="12">
                  <c:v>2.9948936755560842</c:v>
                </c:pt>
                <c:pt idx="13">
                  <c:v>3.4302453764021346</c:v>
                </c:pt>
                <c:pt idx="14">
                  <c:v>3.8875201306336984</c:v>
                </c:pt>
                <c:pt idx="15">
                  <c:v>4.2270910612046713</c:v>
                </c:pt>
                <c:pt idx="16">
                  <c:v>4.3727955909769314</c:v>
                </c:pt>
                <c:pt idx="17">
                  <c:v>4.5754208088150072</c:v>
                </c:pt>
                <c:pt idx="18">
                  <c:v>4.6619566431650306</c:v>
                </c:pt>
                <c:pt idx="19">
                  <c:v>4.6736616761788907</c:v>
                </c:pt>
                <c:pt idx="20">
                  <c:v>4.5625539533289299</c:v>
                </c:pt>
                <c:pt idx="21">
                  <c:v>4.3233131321375105</c:v>
                </c:pt>
                <c:pt idx="22">
                  <c:v>4.1270431181431038</c:v>
                </c:pt>
                <c:pt idx="23">
                  <c:v>4.109624015154707</c:v>
                </c:pt>
                <c:pt idx="24">
                  <c:v>4.099915346604095</c:v>
                </c:pt>
                <c:pt idx="25">
                  <c:v>4.0876942150950892</c:v>
                </c:pt>
                <c:pt idx="26">
                  <c:v>3.9524684477543053</c:v>
                </c:pt>
                <c:pt idx="27">
                  <c:v>3.5418830891718178</c:v>
                </c:pt>
                <c:pt idx="28">
                  <c:v>2.2574415290811212</c:v>
                </c:pt>
                <c:pt idx="29">
                  <c:v>0.7303731298635322</c:v>
                </c:pt>
                <c:pt idx="30">
                  <c:v>6.0931408275355738E-2</c:v>
                </c:pt>
                <c:pt idx="31">
                  <c:v>-4.1160403367147477E-3</c:v>
                </c:pt>
                <c:pt idx="32">
                  <c:v>-6.9163488948784213E-2</c:v>
                </c:pt>
                <c:pt idx="33">
                  <c:v>-0.13106861387245958</c:v>
                </c:pt>
                <c:pt idx="34">
                  <c:v>-9.8952730767374528E-2</c:v>
                </c:pt>
                <c:pt idx="35">
                  <c:v>-6.1550665118855E-2</c:v>
                </c:pt>
                <c:pt idx="36">
                  <c:v>-2.5328835725687258E-2</c:v>
                </c:pt>
                <c:pt idx="37">
                  <c:v>8.5274278491841334E-4</c:v>
                </c:pt>
                <c:pt idx="38">
                  <c:v>1.1098033940923731E-2</c:v>
                </c:pt>
                <c:pt idx="39">
                  <c:v>5.8289719774530938E-3</c:v>
                </c:pt>
                <c:pt idx="40">
                  <c:v>-9.1610647758551302E-3</c:v>
                </c:pt>
                <c:pt idx="41">
                  <c:v>-2.5473445576511117E-2</c:v>
                </c:pt>
                <c:pt idx="42">
                  <c:v>-3.6621874514784963E-2</c:v>
                </c:pt>
                <c:pt idx="43">
                  <c:v>-3.9920644462434304E-2</c:v>
                </c:pt>
                <c:pt idx="44">
                  <c:v>-3.8083042293082126E-2</c:v>
                </c:pt>
                <c:pt idx="45">
                  <c:v>-3.7604678794352163E-2</c:v>
                </c:pt>
                <c:pt idx="46">
                  <c:v>-4.2859089757377872E-2</c:v>
                </c:pt>
                <c:pt idx="47">
                  <c:v>-5.1524061765057631E-2</c:v>
                </c:pt>
                <c:pt idx="48">
                  <c:v>-5.7511720120679066E-2</c:v>
                </c:pt>
                <c:pt idx="49">
                  <c:v>0.10703132538961195</c:v>
                </c:pt>
                <c:pt idx="50">
                  <c:v>1.4210666418075562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0994432"/>
        <c:axId val="291125504"/>
      </c:lineChart>
      <c:catAx>
        <c:axId val="29099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125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125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994432"/>
        <c:crosses val="autoZero"/>
        <c:crossBetween val="between"/>
      </c:valAx>
      <c:valAx>
        <c:axId val="19218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191872"/>
        <c:crosses val="max"/>
        <c:crossBetween val="between"/>
      </c:valAx>
      <c:catAx>
        <c:axId val="19219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18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318848"/>
        <c:axId val="1923161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1.0565190315246582</c:v>
                </c:pt>
                <c:pt idx="1">
                  <c:v>2.3619117816856519</c:v>
                </c:pt>
                <c:pt idx="2">
                  <c:v>3.6279417909503033</c:v>
                </c:pt>
                <c:pt idx="3">
                  <c:v>4.5519385670183592</c:v>
                </c:pt>
                <c:pt idx="4">
                  <c:v>4.8153178793991778</c:v>
                </c:pt>
                <c:pt idx="5">
                  <c:v>4.8064750223218899</c:v>
                </c:pt>
                <c:pt idx="6">
                  <c:v>4.4227328315421071</c:v>
                </c:pt>
                <c:pt idx="7">
                  <c:v>4.0072429315990084</c:v>
                </c:pt>
                <c:pt idx="8">
                  <c:v>3.5626048255823184</c:v>
                </c:pt>
                <c:pt idx="9">
                  <c:v>3.2291661106346954</c:v>
                </c:pt>
                <c:pt idx="10">
                  <c:v>3.1388008674547301</c:v>
                </c:pt>
                <c:pt idx="11">
                  <c:v>3.169508643016643</c:v>
                </c:pt>
                <c:pt idx="12">
                  <c:v>3.372587263140626</c:v>
                </c:pt>
                <c:pt idx="13">
                  <c:v>3.9010255788167276</c:v>
                </c:pt>
                <c:pt idx="14">
                  <c:v>4.363892109463559</c:v>
                </c:pt>
                <c:pt idx="15">
                  <c:v>4.6665811370210424</c:v>
                </c:pt>
                <c:pt idx="16">
                  <c:v>4.8361497635580557</c:v>
                </c:pt>
                <c:pt idx="17">
                  <c:v>5.1012736715936269</c:v>
                </c:pt>
                <c:pt idx="18">
                  <c:v>5.2172866454249975</c:v>
                </c:pt>
                <c:pt idx="19">
                  <c:v>5.2185811149285346</c:v>
                </c:pt>
                <c:pt idx="20">
                  <c:v>5.1064008000360062</c:v>
                </c:pt>
                <c:pt idx="21">
                  <c:v>4.9021348510557647</c:v>
                </c:pt>
                <c:pt idx="22">
                  <c:v>4.7968984278963642</c:v>
                </c:pt>
                <c:pt idx="23">
                  <c:v>4.7716009581823773</c:v>
                </c:pt>
                <c:pt idx="24">
                  <c:v>4.7336812687450278</c:v>
                </c:pt>
                <c:pt idx="25">
                  <c:v>4.8046226332480888</c:v>
                </c:pt>
                <c:pt idx="26">
                  <c:v>4.7705491783499996</c:v>
                </c:pt>
                <c:pt idx="27">
                  <c:v>4.6835015339595261</c:v>
                </c:pt>
                <c:pt idx="28">
                  <c:v>3.6212623230035788</c:v>
                </c:pt>
                <c:pt idx="29">
                  <c:v>1.6693426496918393</c:v>
                </c:pt>
                <c:pt idx="30">
                  <c:v>0.63793252734283146</c:v>
                </c:pt>
                <c:pt idx="31">
                  <c:v>0.39298013221458555</c:v>
                </c:pt>
                <c:pt idx="32">
                  <c:v>0.14802773708634365</c:v>
                </c:pt>
                <c:pt idx="33">
                  <c:v>-8.8348689187434631E-2</c:v>
                </c:pt>
                <c:pt idx="34">
                  <c:v>-7.7022870550317354E-2</c:v>
                </c:pt>
                <c:pt idx="35">
                  <c:v>-7.7887480443294049E-2</c:v>
                </c:pt>
                <c:pt idx="36">
                  <c:v>-8.37236612971477E-2</c:v>
                </c:pt>
                <c:pt idx="37">
                  <c:v>-8.8080176484285067E-2</c:v>
                </c:pt>
                <c:pt idx="38">
                  <c:v>-8.9209605270430301E-2</c:v>
                </c:pt>
                <c:pt idx="39">
                  <c:v>-9.0149920895238919E-2</c:v>
                </c:pt>
                <c:pt idx="40">
                  <c:v>-9.7042141265074211E-2</c:v>
                </c:pt>
                <c:pt idx="41">
                  <c:v>-0.11575087634512518</c:v>
                </c:pt>
                <c:pt idx="42">
                  <c:v>-0.15020654801140859</c:v>
                </c:pt>
                <c:pt idx="43">
                  <c:v>-0.20013631630188539</c:v>
                </c:pt>
                <c:pt idx="44">
                  <c:v>-0.25923601826409681</c:v>
                </c:pt>
                <c:pt idx="45">
                  <c:v>-0.31466213921532205</c:v>
                </c:pt>
                <c:pt idx="46">
                  <c:v>-0.35009348343619368</c:v>
                </c:pt>
                <c:pt idx="47">
                  <c:v>-0.35375522607399984</c:v>
                </c:pt>
                <c:pt idx="48">
                  <c:v>-0.32170246394258439</c:v>
                </c:pt>
                <c:pt idx="49">
                  <c:v>-0.2020469474672425</c:v>
                </c:pt>
                <c:pt idx="50">
                  <c:v>0.40147840976715088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958592"/>
        <c:axId val="292960128"/>
      </c:lineChart>
      <c:catAx>
        <c:axId val="29295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960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960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958592"/>
        <c:crosses val="autoZero"/>
        <c:crossBetween val="between"/>
      </c:valAx>
      <c:valAx>
        <c:axId val="192316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318848"/>
        <c:crosses val="max"/>
        <c:crossBetween val="between"/>
      </c:valAx>
      <c:catAx>
        <c:axId val="19231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316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369024"/>
        <c:axId val="1923664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-2.3239951133728027</c:v>
                </c:pt>
                <c:pt idx="1">
                  <c:v>-5.4575017278638365</c:v>
                </c:pt>
                <c:pt idx="2">
                  <c:v>-8.2732137760270401</c:v>
                </c:pt>
                <c:pt idx="3">
                  <c:v>-10.342167805538097</c:v>
                </c:pt>
                <c:pt idx="4">
                  <c:v>-11.070551517047704</c:v>
                </c:pt>
                <c:pt idx="5">
                  <c:v>-10.803502198394716</c:v>
                </c:pt>
                <c:pt idx="6">
                  <c:v>-9.7599955939191148</c:v>
                </c:pt>
                <c:pt idx="7">
                  <c:v>-8.4233254036745251</c:v>
                </c:pt>
                <c:pt idx="8">
                  <c:v>-7.1912192188495982</c:v>
                </c:pt>
                <c:pt idx="9">
                  <c:v>-6.2036274038124741</c:v>
                </c:pt>
                <c:pt idx="10">
                  <c:v>-5.6998300569062303</c:v>
                </c:pt>
                <c:pt idx="11">
                  <c:v>-5.6059146984781174</c:v>
                </c:pt>
                <c:pt idx="12">
                  <c:v>-5.7581816815440563</c:v>
                </c:pt>
                <c:pt idx="13">
                  <c:v>-6.476123509727266</c:v>
                </c:pt>
                <c:pt idx="14">
                  <c:v>-7.182727876273459</c:v>
                </c:pt>
                <c:pt idx="15">
                  <c:v>-7.5907451773060997</c:v>
                </c:pt>
                <c:pt idx="16">
                  <c:v>-7.7006946799426421</c:v>
                </c:pt>
                <c:pt idx="17">
                  <c:v>-8.0412758701140206</c:v>
                </c:pt>
                <c:pt idx="18">
                  <c:v>-8.0623808816560469</c:v>
                </c:pt>
                <c:pt idx="19">
                  <c:v>-8.0421580360693294</c:v>
                </c:pt>
                <c:pt idx="20">
                  <c:v>-7.7371470543007117</c:v>
                </c:pt>
                <c:pt idx="21">
                  <c:v>-7.306994924498416</c:v>
                </c:pt>
                <c:pt idx="22">
                  <c:v>-6.8865099667148737</c:v>
                </c:pt>
                <c:pt idx="23">
                  <c:v>-6.6792537009370845</c:v>
                </c:pt>
                <c:pt idx="24">
                  <c:v>-6.3035107489307745</c:v>
                </c:pt>
                <c:pt idx="25">
                  <c:v>-5.8870054800864384</c:v>
                </c:pt>
                <c:pt idx="26">
                  <c:v>-5.2069570652484369</c:v>
                </c:pt>
                <c:pt idx="27">
                  <c:v>-4.4571216133782148</c:v>
                </c:pt>
                <c:pt idx="28">
                  <c:v>-2.8417111939354456</c:v>
                </c:pt>
                <c:pt idx="29">
                  <c:v>-0.67888178159085921</c:v>
                </c:pt>
                <c:pt idx="30">
                  <c:v>0.26508306373384449</c:v>
                </c:pt>
                <c:pt idx="31">
                  <c:v>0.35974902731865166</c:v>
                </c:pt>
                <c:pt idx="32">
                  <c:v>0.45441499090345733</c:v>
                </c:pt>
                <c:pt idx="33">
                  <c:v>0.5426487313331867</c:v>
                </c:pt>
                <c:pt idx="34">
                  <c:v>0.45447949264555382</c:v>
                </c:pt>
                <c:pt idx="35">
                  <c:v>0.4099670604654776</c:v>
                </c:pt>
                <c:pt idx="36">
                  <c:v>0.40059255616054212</c:v>
                </c:pt>
                <c:pt idx="37">
                  <c:v>0.41868992368745284</c:v>
                </c:pt>
                <c:pt idx="38">
                  <c:v>0.45436987941358276</c:v>
                </c:pt>
                <c:pt idx="39">
                  <c:v>0.49110854638874352</c:v>
                </c:pt>
                <c:pt idx="40">
                  <c:v>0.50957649166615482</c:v>
                </c:pt>
                <c:pt idx="41">
                  <c:v>0.50365917013750172</c:v>
                </c:pt>
                <c:pt idx="42">
                  <c:v>0.48304849191680999</c:v>
                </c:pt>
                <c:pt idx="43">
                  <c:v>0.46814189169193926</c:v>
                </c:pt>
                <c:pt idx="44">
                  <c:v>0.47835609656015116</c:v>
                </c:pt>
                <c:pt idx="45">
                  <c:v>0.52181194843764378</c:v>
                </c:pt>
                <c:pt idx="46">
                  <c:v>0.58903411923845339</c:v>
                </c:pt>
                <c:pt idx="47">
                  <c:v>0.66302772378779373</c:v>
                </c:pt>
                <c:pt idx="48">
                  <c:v>0.72960578964874312</c:v>
                </c:pt>
                <c:pt idx="49">
                  <c:v>0.55980390249041223</c:v>
                </c:pt>
                <c:pt idx="50">
                  <c:v>-1.3588465452194214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082944"/>
        <c:axId val="304092672"/>
      </c:lineChart>
      <c:catAx>
        <c:axId val="30408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092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092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082944"/>
        <c:crosses val="autoZero"/>
        <c:crossBetween val="between"/>
      </c:valAx>
      <c:valAx>
        <c:axId val="192366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369024"/>
        <c:crosses val="max"/>
        <c:crossBetween val="between"/>
      </c:valAx>
      <c:catAx>
        <c:axId val="19236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366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510592"/>
        <c:axId val="1925082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0.25547811388969421</c:v>
                </c:pt>
                <c:pt idx="1">
                  <c:v>0.29194191840752276</c:v>
                </c:pt>
                <c:pt idx="2">
                  <c:v>0.27684497886978821</c:v>
                </c:pt>
                <c:pt idx="3">
                  <c:v>0.28183047250608928</c:v>
                </c:pt>
                <c:pt idx="4">
                  <c:v>0.3804652115683132</c:v>
                </c:pt>
                <c:pt idx="5">
                  <c:v>0.34953494941249835</c:v>
                </c:pt>
                <c:pt idx="6">
                  <c:v>0.41466853152753524</c:v>
                </c:pt>
                <c:pt idx="7">
                  <c:v>0.40522036720035021</c:v>
                </c:pt>
                <c:pt idx="8">
                  <c:v>0.38979613427573756</c:v>
                </c:pt>
                <c:pt idx="9">
                  <c:v>0.38399790183586868</c:v>
                </c:pt>
                <c:pt idx="10">
                  <c:v>0.3363362777454133</c:v>
                </c:pt>
                <c:pt idx="11">
                  <c:v>0.32960265880078154</c:v>
                </c:pt>
                <c:pt idx="12">
                  <c:v>0.33022491419249606</c:v>
                </c:pt>
                <c:pt idx="13">
                  <c:v>0.32266604222752099</c:v>
                </c:pt>
                <c:pt idx="14">
                  <c:v>0.37953560655744401</c:v>
                </c:pt>
                <c:pt idx="15">
                  <c:v>0.47074648683664189</c:v>
                </c:pt>
                <c:pt idx="16">
                  <c:v>0.52021364328961761</c:v>
                </c:pt>
                <c:pt idx="17">
                  <c:v>0.57111103295850174</c:v>
                </c:pt>
                <c:pt idx="18">
                  <c:v>0.64489470421719663</c:v>
                </c:pt>
                <c:pt idx="19">
                  <c:v>0.71268165100422798</c:v>
                </c:pt>
                <c:pt idx="20">
                  <c:v>0.74130205211139255</c:v>
                </c:pt>
                <c:pt idx="21">
                  <c:v>0.68424963804430061</c:v>
                </c:pt>
                <c:pt idx="22">
                  <c:v>0.57827959739131352</c:v>
                </c:pt>
                <c:pt idx="23">
                  <c:v>0.52423290607640693</c:v>
                </c:pt>
                <c:pt idx="24">
                  <c:v>0.46024644546461024</c:v>
                </c:pt>
                <c:pt idx="25">
                  <c:v>0.32807315652798641</c:v>
                </c:pt>
                <c:pt idx="26">
                  <c:v>0.21022549788366723</c:v>
                </c:pt>
                <c:pt idx="27">
                  <c:v>2.1426396395162577E-3</c:v>
                </c:pt>
                <c:pt idx="28">
                  <c:v>-0.22483752114301156</c:v>
                </c:pt>
                <c:pt idx="29">
                  <c:v>-0.21038542306080643</c:v>
                </c:pt>
                <c:pt idx="30">
                  <c:v>-0.17248389550055188</c:v>
                </c:pt>
                <c:pt idx="31">
                  <c:v>-0.10450193822811986</c:v>
                </c:pt>
                <c:pt idx="32">
                  <c:v>-3.6519980955688869E-2</c:v>
                </c:pt>
                <c:pt idx="33">
                  <c:v>2.9516011382087915E-2</c:v>
                </c:pt>
                <c:pt idx="34">
                  <c:v>4.0820631321036215E-2</c:v>
                </c:pt>
                <c:pt idx="35">
                  <c:v>5.7989813539793413E-2</c:v>
                </c:pt>
                <c:pt idx="36">
                  <c:v>7.2047314190273049E-2</c:v>
                </c:pt>
                <c:pt idx="37">
                  <c:v>7.3803652301736494E-2</c:v>
                </c:pt>
                <c:pt idx="38">
                  <c:v>6.0642206991412373E-2</c:v>
                </c:pt>
                <c:pt idx="39">
                  <c:v>3.9045566210912978E-2</c:v>
                </c:pt>
                <c:pt idx="40">
                  <c:v>2.2654378085850285E-2</c:v>
                </c:pt>
                <c:pt idx="41">
                  <c:v>2.4843104413663674E-2</c:v>
                </c:pt>
                <c:pt idx="42">
                  <c:v>5.446816917923613E-2</c:v>
                </c:pt>
                <c:pt idx="43">
                  <c:v>0.11222826451967646</c:v>
                </c:pt>
                <c:pt idx="44">
                  <c:v>0.18817956762977869</c:v>
                </c:pt>
                <c:pt idx="45">
                  <c:v>0.26241160072385361</c:v>
                </c:pt>
                <c:pt idx="46">
                  <c:v>0.31191256772610931</c:v>
                </c:pt>
                <c:pt idx="47">
                  <c:v>0.32263754347693929</c:v>
                </c:pt>
                <c:pt idx="48">
                  <c:v>0.2916166141112978</c:v>
                </c:pt>
                <c:pt idx="49">
                  <c:v>0.33840788506013381</c:v>
                </c:pt>
                <c:pt idx="50">
                  <c:v>1.1017791032791138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925312"/>
        <c:axId val="305009024"/>
      </c:lineChart>
      <c:catAx>
        <c:axId val="30492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009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009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925312"/>
        <c:crosses val="autoZero"/>
        <c:crossBetween val="between"/>
      </c:valAx>
      <c:valAx>
        <c:axId val="192508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510592"/>
        <c:crosses val="max"/>
        <c:crossBetween val="between"/>
      </c:valAx>
      <c:catAx>
        <c:axId val="19251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508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839040"/>
        <c:axId val="31461312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1.4833874208541473</c:v>
                </c:pt>
                <c:pt idx="1">
                  <c:v>2.9537257749300463</c:v>
                </c:pt>
                <c:pt idx="2">
                  <c:v>4.1553394438524665</c:v>
                </c:pt>
                <c:pt idx="3">
                  <c:v>4.878860928929404</c:v>
                </c:pt>
                <c:pt idx="4">
                  <c:v>5.0250965160279195</c:v>
                </c:pt>
                <c:pt idx="5">
                  <c:v>4.6150312732548038</c:v>
                </c:pt>
                <c:pt idx="6">
                  <c:v>3.767757216822432</c:v>
                </c:pt>
                <c:pt idx="7">
                  <c:v>2.6953694079430086</c:v>
                </c:pt>
                <c:pt idx="8">
                  <c:v>1.626447665425572</c:v>
                </c:pt>
                <c:pt idx="9">
                  <c:v>0.74848970011941196</c:v>
                </c:pt>
                <c:pt idx="10">
                  <c:v>0.19366471455124565</c:v>
                </c:pt>
                <c:pt idx="11">
                  <c:v>2.5202946916579511E-2</c:v>
                </c:pt>
                <c:pt idx="12">
                  <c:v>0.2504933570751065</c:v>
                </c:pt>
                <c:pt idx="13">
                  <c:v>0.77672863104532786</c:v>
                </c:pt>
                <c:pt idx="14">
                  <c:v>1.4918408971681152</c:v>
                </c:pt>
                <c:pt idx="15">
                  <c:v>2.2787824214651646</c:v>
                </c:pt>
                <c:pt idx="16">
                  <c:v>3.0362106995342026</c:v>
                </c:pt>
                <c:pt idx="17">
                  <c:v>3.6917745896217919</c:v>
                </c:pt>
                <c:pt idx="18">
                  <c:v>4.2088890481666041</c:v>
                </c:pt>
                <c:pt idx="19">
                  <c:v>4.5906330406235965</c:v>
                </c:pt>
                <c:pt idx="20">
                  <c:v>4.8501512298028313</c:v>
                </c:pt>
                <c:pt idx="21">
                  <c:v>5.003124793528773</c:v>
                </c:pt>
                <c:pt idx="22">
                  <c:v>5.0604114692395648</c:v>
                </c:pt>
                <c:pt idx="23">
                  <c:v>5.020714600780944</c:v>
                </c:pt>
                <c:pt idx="24">
                  <c:v>4.8782076864673716</c:v>
                </c:pt>
                <c:pt idx="25">
                  <c:v>4.6143804725726207</c:v>
                </c:pt>
                <c:pt idx="26">
                  <c:v>4.2007991848194139</c:v>
                </c:pt>
                <c:pt idx="27">
                  <c:v>3.6112096465754315</c:v>
                </c:pt>
                <c:pt idx="28">
                  <c:v>2.8424501301682121</c:v>
                </c:pt>
                <c:pt idx="29">
                  <c:v>1.9561141368716666</c:v>
                </c:pt>
                <c:pt idx="30">
                  <c:v>1.1083009598194407</c:v>
                </c:pt>
                <c:pt idx="31">
                  <c:v>0.50374783723046446</c:v>
                </c:pt>
                <c:pt idx="32">
                  <c:v>0.33823155482228701</c:v>
                </c:pt>
                <c:pt idx="33">
                  <c:v>0.71921907309635968</c:v>
                </c:pt>
                <c:pt idx="34">
                  <c:v>1.6201560993428716</c:v>
                </c:pt>
                <c:pt idx="35">
                  <c:v>2.8194163660116653</c:v>
                </c:pt>
                <c:pt idx="36">
                  <c:v>4.0219603622615363</c:v>
                </c:pt>
                <c:pt idx="37">
                  <c:v>4.9469091920438641</c:v>
                </c:pt>
                <c:pt idx="38">
                  <c:v>5.3856112045297708</c:v>
                </c:pt>
                <c:pt idx="39">
                  <c:v>5.2368138047172055</c:v>
                </c:pt>
                <c:pt idx="40">
                  <c:v>4.5093362895707054</c:v>
                </c:pt>
                <c:pt idx="41">
                  <c:v>3.3796617718595776</c:v>
                </c:pt>
                <c:pt idx="42">
                  <c:v>2.0640888325609477</c:v>
                </c:pt>
                <c:pt idx="43">
                  <c:v>0.80658061149461524</c:v>
                </c:pt>
                <c:pt idx="44">
                  <c:v>-0.16457921854065891</c:v>
                </c:pt>
                <c:pt idx="45">
                  <c:v>-0.65867962340174069</c:v>
                </c:pt>
                <c:pt idx="46">
                  <c:v>-0.59159464173344845</c:v>
                </c:pt>
                <c:pt idx="47">
                  <c:v>-1.8896423335875024E-3</c:v>
                </c:pt>
                <c:pt idx="48">
                  <c:v>0.9912190200204507</c:v>
                </c:pt>
                <c:pt idx="49">
                  <c:v>2.1977435414018465</c:v>
                </c:pt>
                <c:pt idx="50">
                  <c:v>3.3905613992811126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8.2652281363311637</c:v>
                </c:pt>
                <c:pt idx="1">
                  <c:v>9.1557698373999461</c:v>
                </c:pt>
                <c:pt idx="2">
                  <c:v>9.8803004464814173</c:v>
                </c:pt>
                <c:pt idx="3">
                  <c:v>10.357280657552817</c:v>
                </c:pt>
                <c:pt idx="4">
                  <c:v>10.553285014667242</c:v>
                </c:pt>
                <c:pt idx="5">
                  <c:v>10.472827737289355</c:v>
                </c:pt>
                <c:pt idx="6">
                  <c:v>10.169401630795004</c:v>
                </c:pt>
                <c:pt idx="7">
                  <c:v>9.7266229209295183</c:v>
                </c:pt>
                <c:pt idx="8">
                  <c:v>9.2279625840071038</c:v>
                </c:pt>
                <c:pt idx="9">
                  <c:v>8.7572671526388213</c:v>
                </c:pt>
                <c:pt idx="10">
                  <c:v>8.3995430834468401</c:v>
                </c:pt>
                <c:pt idx="11">
                  <c:v>8.2026287211598898</c:v>
                </c:pt>
                <c:pt idx="12">
                  <c:v>8.1840336689562516</c:v>
                </c:pt>
                <c:pt idx="13">
                  <c:v>8.3298592448298443</c:v>
                </c:pt>
                <c:pt idx="14">
                  <c:v>8.5950474682323588</c:v>
                </c:pt>
                <c:pt idx="15">
                  <c:v>8.895799511966958</c:v>
                </c:pt>
                <c:pt idx="16">
                  <c:v>9.1322445249433084</c:v>
                </c:pt>
                <c:pt idx="17">
                  <c:v>9.2101338060544506</c:v>
                </c:pt>
                <c:pt idx="18">
                  <c:v>9.051880499786618</c:v>
                </c:pt>
                <c:pt idx="19">
                  <c:v>8.5984700089813266</c:v>
                </c:pt>
                <c:pt idx="20">
                  <c:v>7.8800447592600555</c:v>
                </c:pt>
                <c:pt idx="21">
                  <c:v>6.9785451503876983</c:v>
                </c:pt>
                <c:pt idx="22">
                  <c:v>6.0214955669654184</c:v>
                </c:pt>
                <c:pt idx="23">
                  <c:v>5.1760464619564415</c:v>
                </c:pt>
                <c:pt idx="24">
                  <c:v>4.6430676926023837</c:v>
                </c:pt>
                <c:pt idx="25">
                  <c:v>4.5706264259061475</c:v>
                </c:pt>
                <c:pt idx="26">
                  <c:v>5.0614848220296702</c:v>
                </c:pt>
                <c:pt idx="27">
                  <c:v>6.1380369490208961</c:v>
                </c:pt>
                <c:pt idx="28">
                  <c:v>7.7312493676239402</c:v>
                </c:pt>
                <c:pt idx="29">
                  <c:v>9.5953490724362354</c:v>
                </c:pt>
                <c:pt idx="30">
                  <c:v>11.429417516347288</c:v>
                </c:pt>
                <c:pt idx="31">
                  <c:v>12.928566637050631</c:v>
                </c:pt>
                <c:pt idx="32">
                  <c:v>13.823136198130118</c:v>
                </c:pt>
                <c:pt idx="33">
                  <c:v>13.910367308765162</c:v>
                </c:pt>
                <c:pt idx="34">
                  <c:v>13.214471911283816</c:v>
                </c:pt>
                <c:pt idx="35">
                  <c:v>11.848268198877967</c:v>
                </c:pt>
                <c:pt idx="36">
                  <c:v>10.028742217090553</c:v>
                </c:pt>
                <c:pt idx="37">
                  <c:v>8.0498937426770087</c:v>
                </c:pt>
                <c:pt idx="38">
                  <c:v>6.2372765806656467</c:v>
                </c:pt>
                <c:pt idx="39">
                  <c:v>4.811763305925707</c:v>
                </c:pt>
                <c:pt idx="40">
                  <c:v>3.8811430108859191</c:v>
                </c:pt>
                <c:pt idx="41">
                  <c:v>3.4456468590442246</c:v>
                </c:pt>
                <c:pt idx="42">
                  <c:v>3.4338946566916162</c:v>
                </c:pt>
                <c:pt idx="43">
                  <c:v>3.6971887132416827</c:v>
                </c:pt>
                <c:pt idx="44">
                  <c:v>4.1398367415081365</c:v>
                </c:pt>
                <c:pt idx="45">
                  <c:v>4.7027361283594802</c:v>
                </c:pt>
                <c:pt idx="46">
                  <c:v>5.3629664938706503</c:v>
                </c:pt>
                <c:pt idx="47">
                  <c:v>6.1052707123372878</c:v>
                </c:pt>
                <c:pt idx="48">
                  <c:v>6.8995182361107128</c:v>
                </c:pt>
                <c:pt idx="49">
                  <c:v>7.6959921632313648</c:v>
                </c:pt>
                <c:pt idx="50">
                  <c:v>8.4294071009580431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2602240"/>
        <c:axId val="292603776"/>
      </c:lineChart>
      <c:catAx>
        <c:axId val="29260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603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6037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602240"/>
        <c:crosses val="autoZero"/>
        <c:crossBetween val="between"/>
        <c:majorUnit val="10"/>
        <c:minorUnit val="2"/>
      </c:valAx>
      <c:valAx>
        <c:axId val="314613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839040"/>
        <c:crosses val="max"/>
        <c:crossBetween val="between"/>
      </c:valAx>
      <c:catAx>
        <c:axId val="31483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613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640128"/>
        <c:axId val="1925150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-0.52910071611404419</c:v>
                </c:pt>
                <c:pt idx="1">
                  <c:v>-0.23095734076971774</c:v>
                </c:pt>
                <c:pt idx="2">
                  <c:v>0.3874551809237507</c:v>
                </c:pt>
                <c:pt idx="3">
                  <c:v>1.0103274636941229</c:v>
                </c:pt>
                <c:pt idx="4">
                  <c:v>1.3416071038427158</c:v>
                </c:pt>
                <c:pt idx="5">
                  <c:v>1.4790157688990326</c:v>
                </c:pt>
                <c:pt idx="6">
                  <c:v>1.3554656440214803</c:v>
                </c:pt>
                <c:pt idx="7">
                  <c:v>1.2048023424579712</c:v>
                </c:pt>
                <c:pt idx="8">
                  <c:v>0.98641910881929551</c:v>
                </c:pt>
                <c:pt idx="9">
                  <c:v>0.85946602052098009</c:v>
                </c:pt>
                <c:pt idx="10">
                  <c:v>0.82580386235946723</c:v>
                </c:pt>
                <c:pt idx="11">
                  <c:v>0.79371660158583457</c:v>
                </c:pt>
                <c:pt idx="12">
                  <c:v>0.89999940803934875</c:v>
                </c:pt>
                <c:pt idx="13">
                  <c:v>1.1279089949109673</c:v>
                </c:pt>
                <c:pt idx="14">
                  <c:v>1.3570988301795406</c:v>
                </c:pt>
                <c:pt idx="15">
                  <c:v>1.6069036279730824</c:v>
                </c:pt>
                <c:pt idx="16">
                  <c:v>1.836189648319668</c:v>
                </c:pt>
                <c:pt idx="17">
                  <c:v>2.0549035721344242</c:v>
                </c:pt>
                <c:pt idx="18">
                  <c:v>2.2942549623885524</c:v>
                </c:pt>
                <c:pt idx="19">
                  <c:v>2.4209412512405359</c:v>
                </c:pt>
                <c:pt idx="20">
                  <c:v>2.5746786029998954</c:v>
                </c:pt>
                <c:pt idx="21">
                  <c:v>2.6531429694975683</c:v>
                </c:pt>
                <c:pt idx="22">
                  <c:v>2.8420684501552538</c:v>
                </c:pt>
                <c:pt idx="23">
                  <c:v>3.033686979311828</c:v>
                </c:pt>
                <c:pt idx="24">
                  <c:v>3.2183604209051246</c:v>
                </c:pt>
                <c:pt idx="25">
                  <c:v>3.3985484485564244</c:v>
                </c:pt>
                <c:pt idx="26">
                  <c:v>3.4588974086325375</c:v>
                </c:pt>
                <c:pt idx="27">
                  <c:v>3.3236987309500181</c:v>
                </c:pt>
                <c:pt idx="28">
                  <c:v>2.3977628042652905</c:v>
                </c:pt>
                <c:pt idx="29">
                  <c:v>1.0559844734945205</c:v>
                </c:pt>
                <c:pt idx="30">
                  <c:v>0.30144532853524225</c:v>
                </c:pt>
                <c:pt idx="31">
                  <c:v>0.11489401750986292</c:v>
                </c:pt>
                <c:pt idx="32">
                  <c:v>-7.1657293515513532E-2</c:v>
                </c:pt>
                <c:pt idx="33">
                  <c:v>-0.25135163718382159</c:v>
                </c:pt>
                <c:pt idx="34">
                  <c:v>-0.22744977566895355</c:v>
                </c:pt>
                <c:pt idx="35">
                  <c:v>-0.19972997484972219</c:v>
                </c:pt>
                <c:pt idx="36">
                  <c:v>-0.17094345327169647</c:v>
                </c:pt>
                <c:pt idx="37">
                  <c:v>-0.13845293812076326</c:v>
                </c:pt>
                <c:pt idx="38">
                  <c:v>-0.10468405494223711</c:v>
                </c:pt>
                <c:pt idx="39">
                  <c:v>-8.0228764643352754E-2</c:v>
                </c:pt>
                <c:pt idx="40">
                  <c:v>-8.1621109697637181E-2</c:v>
                </c:pt>
                <c:pt idx="41">
                  <c:v>-0.12175255069253807</c:v>
                </c:pt>
                <c:pt idx="42">
                  <c:v>-0.20651855682789755</c:v>
                </c:pt>
                <c:pt idx="43">
                  <c:v>-0.32946746745750255</c:v>
                </c:pt>
                <c:pt idx="44">
                  <c:v>-0.47106854141009996</c:v>
                </c:pt>
                <c:pt idx="45">
                  <c:v>-0.60287498479047663</c:v>
                </c:pt>
                <c:pt idx="46">
                  <c:v>-0.696890328934055</c:v>
                </c:pt>
                <c:pt idx="47">
                  <c:v>-0.73609963643870113</c:v>
                </c:pt>
                <c:pt idx="48">
                  <c:v>-0.71455802991994333</c:v>
                </c:pt>
                <c:pt idx="49">
                  <c:v>-0.6031395141158189</c:v>
                </c:pt>
                <c:pt idx="50">
                  <c:v>-0.15747873485088348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028928"/>
        <c:axId val="308030464"/>
      </c:lineChart>
      <c:catAx>
        <c:axId val="3080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03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030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028928"/>
        <c:crosses val="autoZero"/>
        <c:crossBetween val="between"/>
      </c:valAx>
      <c:valAx>
        <c:axId val="192515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640128"/>
        <c:crosses val="max"/>
        <c:crossBetween val="between"/>
      </c:valAx>
      <c:catAx>
        <c:axId val="19264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515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781696"/>
        <c:axId val="1927793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-0.62151855230331421</c:v>
                </c:pt>
                <c:pt idx="1">
                  <c:v>-3.5315475413316286</c:v>
                </c:pt>
                <c:pt idx="2">
                  <c:v>-6.3171258956428167</c:v>
                </c:pt>
                <c:pt idx="3">
                  <c:v>-8.4943433115662685</c:v>
                </c:pt>
                <c:pt idx="4">
                  <c:v>-9.3926714573132095</c:v>
                </c:pt>
                <c:pt idx="5">
                  <c:v>-9.3644482440717862</c:v>
                </c:pt>
                <c:pt idx="6">
                  <c:v>-8.5140208576858694</c:v>
                </c:pt>
                <c:pt idx="7">
                  <c:v>-7.3589169108298034</c:v>
                </c:pt>
                <c:pt idx="8">
                  <c:v>-6.2479306656883633</c:v>
                </c:pt>
                <c:pt idx="9">
                  <c:v>-5.3473503051862856</c:v>
                </c:pt>
                <c:pt idx="10">
                  <c:v>-4.8996769499248503</c:v>
                </c:pt>
                <c:pt idx="11">
                  <c:v>-4.8107119948719594</c:v>
                </c:pt>
                <c:pt idx="12">
                  <c:v>-4.952758429629232</c:v>
                </c:pt>
                <c:pt idx="13">
                  <c:v>-5.6474647480691784</c:v>
                </c:pt>
                <c:pt idx="14">
                  <c:v>-6.3133562794536093</c:v>
                </c:pt>
                <c:pt idx="15">
                  <c:v>-6.6899887164881697</c:v>
                </c:pt>
                <c:pt idx="16">
                  <c:v>-6.7924158041145724</c:v>
                </c:pt>
                <c:pt idx="17">
                  <c:v>-7.1359038217076503</c:v>
                </c:pt>
                <c:pt idx="18">
                  <c:v>-7.1845321794380457</c:v>
                </c:pt>
                <c:pt idx="19">
                  <c:v>-7.1849085223695077</c:v>
                </c:pt>
                <c:pt idx="20">
                  <c:v>-6.9145213534282135</c:v>
                </c:pt>
                <c:pt idx="21">
                  <c:v>-6.5130272139716512</c:v>
                </c:pt>
                <c:pt idx="22">
                  <c:v>-6.1262435731306759</c:v>
                </c:pt>
                <c:pt idx="23">
                  <c:v>-5.9367832522565411</c:v>
                </c:pt>
                <c:pt idx="24">
                  <c:v>-5.5897287698996205</c:v>
                </c:pt>
                <c:pt idx="25">
                  <c:v>-5.2313236945019579</c:v>
                </c:pt>
                <c:pt idx="26">
                  <c:v>-4.6231184196241317</c:v>
                </c:pt>
                <c:pt idx="27">
                  <c:v>-3.9370172294258046</c:v>
                </c:pt>
                <c:pt idx="28">
                  <c:v>-2.19703398694408</c:v>
                </c:pt>
                <c:pt idx="29">
                  <c:v>0.28732701655476994</c:v>
                </c:pt>
                <c:pt idx="30">
                  <c:v>1.4500555662490506</c:v>
                </c:pt>
                <c:pt idx="31">
                  <c:v>1.5918575246856004</c:v>
                </c:pt>
                <c:pt idx="32">
                  <c:v>1.7336594831221479</c:v>
                </c:pt>
                <c:pt idx="33">
                  <c:v>1.8641262999304593</c:v>
                </c:pt>
                <c:pt idx="34">
                  <c:v>1.6651615189796596</c:v>
                </c:pt>
                <c:pt idx="35">
                  <c:v>1.4855244266518914</c:v>
                </c:pt>
                <c:pt idx="36">
                  <c:v>1.3320671362694669</c:v>
                </c:pt>
                <c:pt idx="37">
                  <c:v>1.2069690135158835</c:v>
                </c:pt>
                <c:pt idx="38">
                  <c:v>1.1132672213937509</c:v>
                </c:pt>
                <c:pt idx="39">
                  <c:v>1.0525446796183349</c:v>
                </c:pt>
                <c:pt idx="40">
                  <c:v>1.0222483549690216</c:v>
                </c:pt>
                <c:pt idx="41">
                  <c:v>1.0178559445679454</c:v>
                </c:pt>
                <c:pt idx="42">
                  <c:v>1.0431812874977449</c:v>
                </c:pt>
                <c:pt idx="43">
                  <c:v>1.1092486196967526</c:v>
                </c:pt>
                <c:pt idx="44">
                  <c:v>1.2293036523994796</c:v>
                </c:pt>
                <c:pt idx="45">
                  <c:v>1.4117057492724141</c:v>
                </c:pt>
                <c:pt idx="46">
                  <c:v>1.6465735037950826</c:v>
                </c:pt>
                <c:pt idx="47">
                  <c:v>1.9063251208011849</c:v>
                </c:pt>
                <c:pt idx="48">
                  <c:v>2.1543149096065033</c:v>
                </c:pt>
                <c:pt idx="49">
                  <c:v>2.1556576878888336</c:v>
                </c:pt>
                <c:pt idx="50">
                  <c:v>0.50767683982849121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910784"/>
        <c:axId val="315220736"/>
      </c:lineChart>
      <c:catAx>
        <c:axId val="31391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220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220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10784"/>
        <c:crosses val="autoZero"/>
        <c:crossBetween val="between"/>
      </c:valAx>
      <c:valAx>
        <c:axId val="192779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781696"/>
        <c:crosses val="max"/>
        <c:crossBetween val="between"/>
      </c:valAx>
      <c:catAx>
        <c:axId val="19278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779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841600"/>
        <c:axId val="19278988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0.56432265043258667</c:v>
                </c:pt>
                <c:pt idx="1">
                  <c:v>0.98970558598509117</c:v>
                </c:pt>
                <c:pt idx="2">
                  <c:v>1.3131320562787616</c:v>
                </c:pt>
                <c:pt idx="3">
                  <c:v>1.5502569442088872</c:v>
                </c:pt>
                <c:pt idx="4">
                  <c:v>1.7189882728993262</c:v>
                </c:pt>
                <c:pt idx="5">
                  <c:v>1.688682182505596</c:v>
                </c:pt>
                <c:pt idx="6">
                  <c:v>1.6691816267570354</c:v>
                </c:pt>
                <c:pt idx="7">
                  <c:v>1.5469887392180972</c:v>
                </c:pt>
                <c:pt idx="8">
                  <c:v>1.4073004019648909</c:v>
                </c:pt>
                <c:pt idx="9">
                  <c:v>1.3011382293070337</c:v>
                </c:pt>
                <c:pt idx="10">
                  <c:v>1.2123638717365224</c:v>
                </c:pt>
                <c:pt idx="11">
                  <c:v>1.2031945989819686</c:v>
                </c:pt>
                <c:pt idx="12">
                  <c:v>1.2366646067751401</c:v>
                </c:pt>
                <c:pt idx="13">
                  <c:v>1.3401096454996637</c:v>
                </c:pt>
                <c:pt idx="14">
                  <c:v>1.4865096201418826</c:v>
                </c:pt>
                <c:pt idx="15">
                  <c:v>1.6162641553505561</c:v>
                </c:pt>
                <c:pt idx="16">
                  <c:v>1.6604105077370588</c:v>
                </c:pt>
                <c:pt idx="17">
                  <c:v>1.738388870804678</c:v>
                </c:pt>
                <c:pt idx="18">
                  <c:v>1.8209513071065313</c:v>
                </c:pt>
                <c:pt idx="19">
                  <c:v>1.8903377717927334</c:v>
                </c:pt>
                <c:pt idx="20">
                  <c:v>1.9098604051189805</c:v>
                </c:pt>
                <c:pt idx="21">
                  <c:v>1.8253080403575948</c:v>
                </c:pt>
                <c:pt idx="22">
                  <c:v>1.7149932947541089</c:v>
                </c:pt>
                <c:pt idx="23">
                  <c:v>1.6758756092670664</c:v>
                </c:pt>
                <c:pt idx="24">
                  <c:v>1.6102366076138648</c:v>
                </c:pt>
                <c:pt idx="25">
                  <c:v>1.4864709573745674</c:v>
                </c:pt>
                <c:pt idx="26">
                  <c:v>1.3527352316949151</c:v>
                </c:pt>
                <c:pt idx="27">
                  <c:v>1.111589946786925</c:v>
                </c:pt>
                <c:pt idx="28">
                  <c:v>0.60894968902087898</c:v>
                </c:pt>
                <c:pt idx="29">
                  <c:v>0.16691564174965975</c:v>
                </c:pt>
                <c:pt idx="30">
                  <c:v>-4.5266501569883606E-2</c:v>
                </c:pt>
                <c:pt idx="31">
                  <c:v>-3.1032918978690822E-2</c:v>
                </c:pt>
                <c:pt idx="32">
                  <c:v>-1.6799336387498268E-2</c:v>
                </c:pt>
                <c:pt idx="33">
                  <c:v>-2.5888057802079235E-3</c:v>
                </c:pt>
                <c:pt idx="34">
                  <c:v>1.1169722436692904E-2</c:v>
                </c:pt>
                <c:pt idx="35">
                  <c:v>2.2772178210676515E-2</c:v>
                </c:pt>
                <c:pt idx="36">
                  <c:v>2.8613833313453046E-2</c:v>
                </c:pt>
                <c:pt idx="37">
                  <c:v>2.6992370141221494E-2</c:v>
                </c:pt>
                <c:pt idx="38">
                  <c:v>1.8907838530353153E-2</c:v>
                </c:pt>
                <c:pt idx="39">
                  <c:v>5.8865132729026305E-3</c:v>
                </c:pt>
                <c:pt idx="40">
                  <c:v>-9.0547131217201694E-3</c:v>
                </c:pt>
                <c:pt idx="41">
                  <c:v>-1.9215934577939214E-2</c:v>
                </c:pt>
                <c:pt idx="42">
                  <c:v>-1.3624680372661882E-2</c:v>
                </c:pt>
                <c:pt idx="43">
                  <c:v>1.6498833968372078E-2</c:v>
                </c:pt>
                <c:pt idx="44">
                  <c:v>6.9979948693577251E-2</c:v>
                </c:pt>
                <c:pt idx="45">
                  <c:v>0.1312797245915403</c:v>
                </c:pt>
                <c:pt idx="46">
                  <c:v>0.17362050606708679</c:v>
                </c:pt>
                <c:pt idx="47">
                  <c:v>0.17494334712413556</c:v>
                </c:pt>
                <c:pt idx="48">
                  <c:v>0.12487951333807021</c:v>
                </c:pt>
                <c:pt idx="49">
                  <c:v>0.16800294548416456</c:v>
                </c:pt>
                <c:pt idx="50">
                  <c:v>1.1348649263381958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915264"/>
        <c:axId val="316003072"/>
      </c:lineChart>
      <c:catAx>
        <c:axId val="31591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003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003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915264"/>
        <c:crosses val="autoZero"/>
        <c:crossBetween val="between"/>
      </c:valAx>
      <c:valAx>
        <c:axId val="192789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841600"/>
        <c:crosses val="max"/>
        <c:crossBetween val="between"/>
      </c:valAx>
      <c:catAx>
        <c:axId val="19284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789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962944"/>
        <c:axId val="19295628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-1.2418004274368286</c:v>
                </c:pt>
                <c:pt idx="1">
                  <c:v>-2.1178092583326884</c:v>
                </c:pt>
                <c:pt idx="2">
                  <c:v>-2.6068191087733599</c:v>
                </c:pt>
                <c:pt idx="3">
                  <c:v>-2.7482838389364037</c:v>
                </c:pt>
                <c:pt idx="4">
                  <c:v>-2.5497792704630271</c:v>
                </c:pt>
                <c:pt idx="5">
                  <c:v>-2.0334059099169992</c:v>
                </c:pt>
                <c:pt idx="6">
                  <c:v>-1.4729437676892401</c:v>
                </c:pt>
                <c:pt idx="7">
                  <c:v>-0.89413861257966509</c:v>
                </c:pt>
                <c:pt idx="8">
                  <c:v>-0.51364174263963402</c:v>
                </c:pt>
                <c:pt idx="9">
                  <c:v>-0.2220384850669388</c:v>
                </c:pt>
                <c:pt idx="10">
                  <c:v>-3.939271835026166E-2</c:v>
                </c:pt>
                <c:pt idx="11">
                  <c:v>-2.0696390766141898E-2</c:v>
                </c:pt>
                <c:pt idx="12">
                  <c:v>2.0769016184155626E-2</c:v>
                </c:pt>
                <c:pt idx="13">
                  <c:v>3.8058706973901152E-2</c:v>
                </c:pt>
                <c:pt idx="14">
                  <c:v>2.2150903470766044E-2</c:v>
                </c:pt>
                <c:pt idx="15">
                  <c:v>7.7985898249592317E-2</c:v>
                </c:pt>
                <c:pt idx="16">
                  <c:v>0.21232305238408661</c:v>
                </c:pt>
                <c:pt idx="17">
                  <c:v>0.35782744368278674</c:v>
                </c:pt>
                <c:pt idx="18">
                  <c:v>0.66219728866032601</c:v>
                </c:pt>
                <c:pt idx="19">
                  <c:v>0.93793338734405529</c:v>
                </c:pt>
                <c:pt idx="20">
                  <c:v>1.3357171590862</c:v>
                </c:pt>
                <c:pt idx="21">
                  <c:v>1.6888173070986703</c:v>
                </c:pt>
                <c:pt idx="22">
                  <c:v>2.1013388349323106</c:v>
                </c:pt>
                <c:pt idx="23">
                  <c:v>2.3774829286079866</c:v>
                </c:pt>
                <c:pt idx="24">
                  <c:v>2.5268061374194013</c:v>
                </c:pt>
                <c:pt idx="25">
                  <c:v>2.5412909195290183</c:v>
                </c:pt>
                <c:pt idx="26">
                  <c:v>2.3544298152635794</c:v>
                </c:pt>
                <c:pt idx="27">
                  <c:v>1.9610679242909657</c:v>
                </c:pt>
                <c:pt idx="28">
                  <c:v>1.1824493977109689</c:v>
                </c:pt>
                <c:pt idx="29">
                  <c:v>0.56698183867428265</c:v>
                </c:pt>
                <c:pt idx="30">
                  <c:v>0.2916547366036667</c:v>
                </c:pt>
                <c:pt idx="31">
                  <c:v>0.21174698367256328</c:v>
                </c:pt>
                <c:pt idx="32">
                  <c:v>0.13183923074146114</c:v>
                </c:pt>
                <c:pt idx="33">
                  <c:v>5.5388719309029361E-2</c:v>
                </c:pt>
                <c:pt idx="34">
                  <c:v>9.136262651043292E-2</c:v>
                </c:pt>
                <c:pt idx="35">
                  <c:v>0.15972841130793908</c:v>
                </c:pt>
                <c:pt idx="36">
                  <c:v>0.24548216982622828</c:v>
                </c:pt>
                <c:pt idx="37">
                  <c:v>0.3408900061127858</c:v>
                </c:pt>
                <c:pt idx="38">
                  <c:v>0.43709637992557487</c:v>
                </c:pt>
                <c:pt idx="39">
                  <c:v>0.51517756941688997</c:v>
                </c:pt>
                <c:pt idx="40">
                  <c:v>0.54848728247768497</c:v>
                </c:pt>
                <c:pt idx="41">
                  <c:v>0.52142954748260517</c:v>
                </c:pt>
                <c:pt idx="42">
                  <c:v>0.43140260592734647</c:v>
                </c:pt>
                <c:pt idx="43">
                  <c:v>0.29046550568431873</c:v>
                </c:pt>
                <c:pt idx="44">
                  <c:v>0.12122937105124935</c:v>
                </c:pt>
                <c:pt idx="45">
                  <c:v>-4.881919354963056E-2</c:v>
                </c:pt>
                <c:pt idx="46">
                  <c:v>-0.19335250843113688</c:v>
                </c:pt>
                <c:pt idx="47">
                  <c:v>-0.29308043457349175</c:v>
                </c:pt>
                <c:pt idx="48">
                  <c:v>-0.33641903444371551</c:v>
                </c:pt>
                <c:pt idx="49">
                  <c:v>-0.39063120541954766</c:v>
                </c:pt>
                <c:pt idx="50">
                  <c:v>-0.91147518157958984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2533632"/>
        <c:axId val="342535552"/>
      </c:lineChart>
      <c:catAx>
        <c:axId val="34253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53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535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533632"/>
        <c:crosses val="autoZero"/>
        <c:crossBetween val="between"/>
      </c:valAx>
      <c:valAx>
        <c:axId val="192956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962944"/>
        <c:crosses val="max"/>
        <c:crossBetween val="between"/>
      </c:valAx>
      <c:catAx>
        <c:axId val="19296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956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849536"/>
        <c:axId val="31484096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18.055828759622838</c:v>
                </c:pt>
                <c:pt idx="1">
                  <c:v>19.294877590527875</c:v>
                </c:pt>
                <c:pt idx="2">
                  <c:v>20.045520947093848</c:v>
                </c:pt>
                <c:pt idx="3">
                  <c:v>20.101044391974657</c:v>
                </c:pt>
                <c:pt idx="4">
                  <c:v>19.427363530557116</c:v>
                </c:pt>
                <c:pt idx="5">
                  <c:v>18.132778026727124</c:v>
                </c:pt>
                <c:pt idx="6">
                  <c:v>16.419380568143549</c:v>
                </c:pt>
                <c:pt idx="7">
                  <c:v>14.563264078769921</c:v>
                </c:pt>
                <c:pt idx="8">
                  <c:v>12.826025592783035</c:v>
                </c:pt>
                <c:pt idx="9">
                  <c:v>11.40735732837758</c:v>
                </c:pt>
                <c:pt idx="10">
                  <c:v>10.431975675990097</c:v>
                </c:pt>
                <c:pt idx="11">
                  <c:v>9.9387994523044849</c:v>
                </c:pt>
                <c:pt idx="12">
                  <c:v>9.8981688269938299</c:v>
                </c:pt>
                <c:pt idx="13">
                  <c:v>10.163217042349252</c:v>
                </c:pt>
                <c:pt idx="14">
                  <c:v>10.565464324158913</c:v>
                </c:pt>
                <c:pt idx="15">
                  <c:v>10.925624685490236</c:v>
                </c:pt>
                <c:pt idx="16">
                  <c:v>11.079604204025765</c:v>
                </c:pt>
                <c:pt idx="17">
                  <c:v>10.898612255669123</c:v>
                </c:pt>
                <c:pt idx="18">
                  <c:v>10.323289335407081</c:v>
                </c:pt>
                <c:pt idx="19">
                  <c:v>9.4128831123574734</c:v>
                </c:pt>
                <c:pt idx="20">
                  <c:v>8.3072437464508546</c:v>
                </c:pt>
                <c:pt idx="21">
                  <c:v>7.2312041669013123</c:v>
                </c:pt>
                <c:pt idx="22">
                  <c:v>6.4704006026743235</c:v>
                </c:pt>
                <c:pt idx="23">
                  <c:v>6.3717819632976918</c:v>
                </c:pt>
                <c:pt idx="24">
                  <c:v>7.2045928113057727</c:v>
                </c:pt>
                <c:pt idx="25">
                  <c:v>9.139379633835933</c:v>
                </c:pt>
                <c:pt idx="26">
                  <c:v>12.238900170529487</c:v>
                </c:pt>
                <c:pt idx="27">
                  <c:v>16.437448069630264</c:v>
                </c:pt>
                <c:pt idx="28">
                  <c:v>21.54689559997194</c:v>
                </c:pt>
                <c:pt idx="29">
                  <c:v>27.237218690864971</c:v>
                </c:pt>
                <c:pt idx="30">
                  <c:v>33.048375472042196</c:v>
                </c:pt>
                <c:pt idx="31">
                  <c:v>38.52901587410669</c:v>
                </c:pt>
                <c:pt idx="32">
                  <c:v>43.257000377962036</c:v>
                </c:pt>
                <c:pt idx="33">
                  <c:v>46.890722864752348</c:v>
                </c:pt>
                <c:pt idx="34">
                  <c:v>49.155223374333943</c:v>
                </c:pt>
                <c:pt idx="35">
                  <c:v>50.00144431739205</c:v>
                </c:pt>
                <c:pt idx="36">
                  <c:v>49.531790244689752</c:v>
                </c:pt>
                <c:pt idx="37">
                  <c:v>47.921642613099912</c:v>
                </c:pt>
                <c:pt idx="38">
                  <c:v>45.392533781840086</c:v>
                </c:pt>
                <c:pt idx="39">
                  <c:v>42.158395112429176</c:v>
                </c:pt>
                <c:pt idx="40">
                  <c:v>38.391177546714253</c:v>
                </c:pt>
                <c:pt idx="41">
                  <c:v>34.287665347217484</c:v>
                </c:pt>
                <c:pt idx="42">
                  <c:v>30.048566663334938</c:v>
                </c:pt>
                <c:pt idx="43">
                  <c:v>25.952499173058236</c:v>
                </c:pt>
                <c:pt idx="44">
                  <c:v>22.348548952660671</c:v>
                </c:pt>
                <c:pt idx="45">
                  <c:v>19.630467580414646</c:v>
                </c:pt>
                <c:pt idx="46">
                  <c:v>18.073446098046308</c:v>
                </c:pt>
                <c:pt idx="47">
                  <c:v>17.720329762144981</c:v>
                </c:pt>
                <c:pt idx="48">
                  <c:v>18.415942120925418</c:v>
                </c:pt>
                <c:pt idx="49">
                  <c:v>19.800339295663008</c:v>
                </c:pt>
                <c:pt idx="50">
                  <c:v>21.380954385334292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36.062917289328468</c:v>
                </c:pt>
                <c:pt idx="1">
                  <c:v>37.595753793587917</c:v>
                </c:pt>
                <c:pt idx="2">
                  <c:v>38.924259549656007</c:v>
                </c:pt>
                <c:pt idx="3">
                  <c:v>39.744925809913234</c:v>
                </c:pt>
                <c:pt idx="4">
                  <c:v>39.905634221981536</c:v>
                </c:pt>
                <c:pt idx="5">
                  <c:v>39.374382784856628</c:v>
                </c:pt>
                <c:pt idx="6">
                  <c:v>38.254844655398578</c:v>
                </c:pt>
                <c:pt idx="7">
                  <c:v>36.730507819279993</c:v>
                </c:pt>
                <c:pt idx="8">
                  <c:v>34.975585886695427</c:v>
                </c:pt>
                <c:pt idx="9">
                  <c:v>33.155925381171663</c:v>
                </c:pt>
                <c:pt idx="10">
                  <c:v>31.421974551986267</c:v>
                </c:pt>
                <c:pt idx="11">
                  <c:v>29.871709500358051</c:v>
                </c:pt>
                <c:pt idx="12">
                  <c:v>28.561355011061138</c:v>
                </c:pt>
                <c:pt idx="13">
                  <c:v>27.5210854080206</c:v>
                </c:pt>
                <c:pt idx="14">
                  <c:v>26.766826821382011</c:v>
                </c:pt>
                <c:pt idx="15">
                  <c:v>26.29163141791026</c:v>
                </c:pt>
                <c:pt idx="16">
                  <c:v>26.055901417502355</c:v>
                </c:pt>
                <c:pt idx="17">
                  <c:v>26.026329527552324</c:v>
                </c:pt>
                <c:pt idx="18">
                  <c:v>26.171155546063918</c:v>
                </c:pt>
                <c:pt idx="19">
                  <c:v>26.472714828206332</c:v>
                </c:pt>
                <c:pt idx="20">
                  <c:v>26.90176900192856</c:v>
                </c:pt>
                <c:pt idx="21">
                  <c:v>27.429426850997469</c:v>
                </c:pt>
                <c:pt idx="22">
                  <c:v>28.016485674197863</c:v>
                </c:pt>
                <c:pt idx="23">
                  <c:v>28.615077631041597</c:v>
                </c:pt>
                <c:pt idx="24">
                  <c:v>29.183791404382344</c:v>
                </c:pt>
                <c:pt idx="25">
                  <c:v>29.722111201183122</c:v>
                </c:pt>
                <c:pt idx="26">
                  <c:v>30.273188161917268</c:v>
                </c:pt>
                <c:pt idx="27">
                  <c:v>30.915139070793494</c:v>
                </c:pt>
                <c:pt idx="28">
                  <c:v>31.751725809567461</c:v>
                </c:pt>
                <c:pt idx="29">
                  <c:v>32.848943901294057</c:v>
                </c:pt>
                <c:pt idx="30">
                  <c:v>34.221600523887901</c:v>
                </c:pt>
                <c:pt idx="31">
                  <c:v>35.849810699822278</c:v>
                </c:pt>
                <c:pt idx="32">
                  <c:v>37.694598575263264</c:v>
                </c:pt>
                <c:pt idx="33">
                  <c:v>39.711959888224847</c:v>
                </c:pt>
                <c:pt idx="34">
                  <c:v>41.833791344002947</c:v>
                </c:pt>
                <c:pt idx="35">
                  <c:v>43.975133737963084</c:v>
                </c:pt>
                <c:pt idx="36">
                  <c:v>46.002194532058162</c:v>
                </c:pt>
                <c:pt idx="37">
                  <c:v>47.701862343728834</c:v>
                </c:pt>
                <c:pt idx="38">
                  <c:v>48.832996002463652</c:v>
                </c:pt>
                <c:pt idx="39">
                  <c:v>49.200078734951454</c:v>
                </c:pt>
                <c:pt idx="40">
                  <c:v>48.671465147552006</c:v>
                </c:pt>
                <c:pt idx="41">
                  <c:v>47.227962240184297</c:v>
                </c:pt>
                <c:pt idx="42">
                  <c:v>44.992412860300014</c:v>
                </c:pt>
                <c:pt idx="43">
                  <c:v>42.351468584646376</c:v>
                </c:pt>
                <c:pt idx="44">
                  <c:v>39.715273695522832</c:v>
                </c:pt>
                <c:pt idx="45">
                  <c:v>37.491722791694066</c:v>
                </c:pt>
                <c:pt idx="46">
                  <c:v>36.040857097728932</c:v>
                </c:pt>
                <c:pt idx="47">
                  <c:v>35.526647727868578</c:v>
                </c:pt>
                <c:pt idx="48">
                  <c:v>35.862757835747765</c:v>
                </c:pt>
                <c:pt idx="49">
                  <c:v>36.803839631333716</c:v>
                </c:pt>
                <c:pt idx="50">
                  <c:v>37.975568332417836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2648448"/>
        <c:axId val="292649984"/>
      </c:lineChart>
      <c:catAx>
        <c:axId val="29264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649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64998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648448"/>
        <c:crosses val="autoZero"/>
        <c:crossBetween val="between"/>
        <c:majorUnit val="20"/>
        <c:minorUnit val="2"/>
      </c:valAx>
      <c:valAx>
        <c:axId val="31484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849536"/>
        <c:crosses val="max"/>
        <c:crossBetween val="between"/>
      </c:valAx>
      <c:catAx>
        <c:axId val="31484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84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872576"/>
        <c:axId val="31486809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-8.3109024650846823</c:v>
                </c:pt>
                <c:pt idx="1">
                  <c:v>-7.8390120590644132</c:v>
                </c:pt>
                <c:pt idx="2">
                  <c:v>-7.2590731919548794</c:v>
                </c:pt>
                <c:pt idx="3">
                  <c:v>-6.8039254478081164</c:v>
                </c:pt>
                <c:pt idx="4">
                  <c:v>-6.6131197040088159</c:v>
                </c:pt>
                <c:pt idx="5">
                  <c:v>-6.6999352996116714</c:v>
                </c:pt>
                <c:pt idx="6">
                  <c:v>-6.9795189960375756</c:v>
                </c:pt>
                <c:pt idx="7">
                  <c:v>-7.3211128578627891</c:v>
                </c:pt>
                <c:pt idx="8">
                  <c:v>-7.6287698552496623</c:v>
                </c:pt>
                <c:pt idx="9">
                  <c:v>-7.859374372830672</c:v>
                </c:pt>
                <c:pt idx="10">
                  <c:v>-8.001590672512874</c:v>
                </c:pt>
                <c:pt idx="11">
                  <c:v>-8.0531317279642938</c:v>
                </c:pt>
                <c:pt idx="12">
                  <c:v>-8.0019386016470015</c:v>
                </c:pt>
                <c:pt idx="13">
                  <c:v>-7.8445973776197455</c:v>
                </c:pt>
                <c:pt idx="14">
                  <c:v>-7.5892062655321073</c:v>
                </c:pt>
                <c:pt idx="15">
                  <c:v>-7.2657551224026387</c:v>
                </c:pt>
                <c:pt idx="16">
                  <c:v>-6.9234609126268181</c:v>
                </c:pt>
                <c:pt idx="17">
                  <c:v>-6.6189778922773739</c:v>
                </c:pt>
                <c:pt idx="18">
                  <c:v>-6.397971575240609</c:v>
                </c:pt>
                <c:pt idx="19">
                  <c:v>-6.2687882949518707</c:v>
                </c:pt>
                <c:pt idx="20">
                  <c:v>-6.2089403702389596</c:v>
                </c:pt>
                <c:pt idx="21">
                  <c:v>-6.1711403349445035</c:v>
                </c:pt>
                <c:pt idx="22">
                  <c:v>-6.098388758718527</c:v>
                </c:pt>
                <c:pt idx="23">
                  <c:v>-5.9375791418290804</c:v>
                </c:pt>
                <c:pt idx="24">
                  <c:v>-5.6692991095787768</c:v>
                </c:pt>
                <c:pt idx="25">
                  <c:v>-5.3083999422333363</c:v>
                </c:pt>
                <c:pt idx="26">
                  <c:v>-4.9002942208878899</c:v>
                </c:pt>
                <c:pt idx="27">
                  <c:v>-4.5160327879444528</c:v>
                </c:pt>
                <c:pt idx="28">
                  <c:v>-4.2354150129681543</c:v>
                </c:pt>
                <c:pt idx="29">
                  <c:v>-4.0996227506016556</c:v>
                </c:pt>
                <c:pt idx="30">
                  <c:v>-4.0209937652390835</c:v>
                </c:pt>
                <c:pt idx="31">
                  <c:v>-3.7868026611845997</c:v>
                </c:pt>
                <c:pt idx="32">
                  <c:v>-3.121654523360724</c:v>
                </c:pt>
                <c:pt idx="33">
                  <c:v>-1.8166132938846362</c:v>
                </c:pt>
                <c:pt idx="34">
                  <c:v>0.16162370188618225</c:v>
                </c:pt>
                <c:pt idx="35">
                  <c:v>2.5410578568414683</c:v>
                </c:pt>
                <c:pt idx="36">
                  <c:v>4.8923175255663356</c:v>
                </c:pt>
                <c:pt idx="37">
                  <c:v>6.7704020538984633</c:v>
                </c:pt>
                <c:pt idx="38">
                  <c:v>7.8226622826008123</c:v>
                </c:pt>
                <c:pt idx="39">
                  <c:v>7.8604075052184195</c:v>
                </c:pt>
                <c:pt idx="40">
                  <c:v>6.8664395370566975</c:v>
                </c:pt>
                <c:pt idx="41">
                  <c:v>5.0966525744341915</c:v>
                </c:pt>
                <c:pt idx="42">
                  <c:v>2.8505741525551316</c:v>
                </c:pt>
                <c:pt idx="43">
                  <c:v>0.44768791269208535</c:v>
                </c:pt>
                <c:pt idx="44">
                  <c:v>-1.8367630204527547</c:v>
                </c:pt>
                <c:pt idx="45">
                  <c:v>-3.7899307120064658</c:v>
                </c:pt>
                <c:pt idx="46">
                  <c:v>-5.2748259452826876</c:v>
                </c:pt>
                <c:pt idx="47">
                  <c:v>-6.2118045275303544</c:v>
                </c:pt>
                <c:pt idx="48">
                  <c:v>-6.5527854670867489</c:v>
                </c:pt>
                <c:pt idx="49">
                  <c:v>-6.330220266303888</c:v>
                </c:pt>
                <c:pt idx="50">
                  <c:v>-5.69910514770321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-8.3103483659882649</c:v>
                </c:pt>
                <c:pt idx="1">
                  <c:v>-8.3334678163830382</c:v>
                </c:pt>
                <c:pt idx="2">
                  <c:v>-7.8420418981858306</c:v>
                </c:pt>
                <c:pt idx="3">
                  <c:v>-7.1297479408465447</c:v>
                </c:pt>
                <c:pt idx="4">
                  <c:v>-6.4659142503455644</c:v>
                </c:pt>
                <c:pt idx="5">
                  <c:v>-6.0251525840749345</c:v>
                </c:pt>
                <c:pt idx="6">
                  <c:v>-5.8380700226984219</c:v>
                </c:pt>
                <c:pt idx="7">
                  <c:v>-5.8252023512567392</c:v>
                </c:pt>
                <c:pt idx="8">
                  <c:v>-5.8957590308295345</c:v>
                </c:pt>
                <c:pt idx="9">
                  <c:v>-5.9832664142540919</c:v>
                </c:pt>
                <c:pt idx="10">
                  <c:v>-6.0668715588050031</c:v>
                </c:pt>
                <c:pt idx="11">
                  <c:v>-6.1676039931405482</c:v>
                </c:pt>
                <c:pt idx="12">
                  <c:v>-6.3137223377117699</c:v>
                </c:pt>
                <c:pt idx="13">
                  <c:v>-6.5165031016267108</c:v>
                </c:pt>
                <c:pt idx="14">
                  <c:v>-6.7562932295232443</c:v>
                </c:pt>
                <c:pt idx="15">
                  <c:v>-6.9732638257998287</c:v>
                </c:pt>
                <c:pt idx="16">
                  <c:v>-7.0946243049380744</c:v>
                </c:pt>
                <c:pt idx="17">
                  <c:v>-7.0584292813521472</c:v>
                </c:pt>
                <c:pt idx="18">
                  <c:v>-6.8310269012699818</c:v>
                </c:pt>
                <c:pt idx="19">
                  <c:v>-6.4131068962806843</c:v>
                </c:pt>
                <c:pt idx="20">
                  <c:v>-5.8740263215893407</c:v>
                </c:pt>
                <c:pt idx="21">
                  <c:v>-5.3006540777642979</c:v>
                </c:pt>
                <c:pt idx="22">
                  <c:v>-4.7792105671444638</c:v>
                </c:pt>
                <c:pt idx="23">
                  <c:v>-4.3779391525393754</c:v>
                </c:pt>
                <c:pt idx="24">
                  <c:v>-4.1269864368694265</c:v>
                </c:pt>
                <c:pt idx="25">
                  <c:v>-3.9938600511339271</c:v>
                </c:pt>
                <c:pt idx="26">
                  <c:v>-3.916985749228318</c:v>
                </c:pt>
                <c:pt idx="27">
                  <c:v>-3.8106488921178934</c:v>
                </c:pt>
                <c:pt idx="28">
                  <c:v>-3.5663733918034386</c:v>
                </c:pt>
                <c:pt idx="29">
                  <c:v>-3.0945665644678724</c:v>
                </c:pt>
                <c:pt idx="30">
                  <c:v>-2.3516064318490866</c:v>
                </c:pt>
                <c:pt idx="31">
                  <c:v>-1.3466653602197816</c:v>
                </c:pt>
                <c:pt idx="32">
                  <c:v>-0.14993129533111815</c:v>
                </c:pt>
                <c:pt idx="33">
                  <c:v>1.1024256417115839</c:v>
                </c:pt>
                <c:pt idx="34">
                  <c:v>2.2497040635044154</c:v>
                </c:pt>
                <c:pt idx="35">
                  <c:v>3.1673797419067706</c:v>
                </c:pt>
                <c:pt idx="36">
                  <c:v>3.7900359621528126</c:v>
                </c:pt>
                <c:pt idx="37">
                  <c:v>4.1220994787123111</c:v>
                </c:pt>
                <c:pt idx="38">
                  <c:v>4.2602089549622475</c:v>
                </c:pt>
                <c:pt idx="39">
                  <c:v>4.299146014786511</c:v>
                </c:pt>
                <c:pt idx="40">
                  <c:v>4.2695827150332271</c:v>
                </c:pt>
                <c:pt idx="41">
                  <c:v>4.1166667607384158</c:v>
                </c:pt>
                <c:pt idx="42">
                  <c:v>3.6870926331139491</c:v>
                </c:pt>
                <c:pt idx="43">
                  <c:v>2.8553866155792167</c:v>
                </c:pt>
                <c:pt idx="44">
                  <c:v>1.5648277882434911</c:v>
                </c:pt>
                <c:pt idx="45">
                  <c:v>-0.12317426568206931</c:v>
                </c:pt>
                <c:pt idx="46">
                  <c:v>-2.0197056212203237</c:v>
                </c:pt>
                <c:pt idx="47">
                  <c:v>-3.8137793869456003</c:v>
                </c:pt>
                <c:pt idx="48">
                  <c:v>-5.2206822099457577</c:v>
                </c:pt>
                <c:pt idx="49">
                  <c:v>-6.0548448371891155</c:v>
                </c:pt>
                <c:pt idx="50">
                  <c:v>-6.2815666046489333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2669696"/>
        <c:axId val="292683776"/>
      </c:lineChart>
      <c:catAx>
        <c:axId val="29266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683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68377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669696"/>
        <c:crosses val="autoZero"/>
        <c:crossBetween val="between"/>
        <c:majorUnit val="5"/>
        <c:minorUnit val="2"/>
      </c:valAx>
      <c:valAx>
        <c:axId val="31486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872576"/>
        <c:crosses val="max"/>
        <c:crossBetween val="between"/>
      </c:valAx>
      <c:catAx>
        <c:axId val="31487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86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967552"/>
        <c:axId val="31491993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-28.075101555005581</c:v>
                </c:pt>
                <c:pt idx="1">
                  <c:v>-25.634757863591176</c:v>
                </c:pt>
                <c:pt idx="2">
                  <c:v>-23.482853339735332</c:v>
                </c:pt>
                <c:pt idx="3">
                  <c:v>-21.972107451301568</c:v>
                </c:pt>
                <c:pt idx="4">
                  <c:v>-21.349997519671156</c:v>
                </c:pt>
                <c:pt idx="5">
                  <c:v>-21.718699471357805</c:v>
                </c:pt>
                <c:pt idx="6">
                  <c:v>-23.033666140716342</c:v>
                </c:pt>
                <c:pt idx="7">
                  <c:v>-25.054856334407635</c:v>
                </c:pt>
                <c:pt idx="8">
                  <c:v>-27.42131835533343</c:v>
                </c:pt>
                <c:pt idx="9">
                  <c:v>-29.777384094880059</c:v>
                </c:pt>
                <c:pt idx="10">
                  <c:v>-31.809016521514692</c:v>
                </c:pt>
                <c:pt idx="11">
                  <c:v>-33.294138025377748</c:v>
                </c:pt>
                <c:pt idx="12">
                  <c:v>-34.102241469155977</c:v>
                </c:pt>
                <c:pt idx="13">
                  <c:v>-34.304716059110895</c:v>
                </c:pt>
                <c:pt idx="14">
                  <c:v>-34.052071928185931</c:v>
                </c:pt>
                <c:pt idx="15">
                  <c:v>-33.536316184359215</c:v>
                </c:pt>
                <c:pt idx="16">
                  <c:v>-32.9342536727302</c:v>
                </c:pt>
                <c:pt idx="17">
                  <c:v>-32.358873682026896</c:v>
                </c:pt>
                <c:pt idx="18">
                  <c:v>-31.82920529408656</c:v>
                </c:pt>
                <c:pt idx="19">
                  <c:v>-31.285957105539723</c:v>
                </c:pt>
                <c:pt idx="20">
                  <c:v>-30.659380619185992</c:v>
                </c:pt>
                <c:pt idx="21">
                  <c:v>-29.932600774468892</c:v>
                </c:pt>
                <c:pt idx="22">
                  <c:v>-29.205102578552442</c:v>
                </c:pt>
                <c:pt idx="23">
                  <c:v>-28.769980391097086</c:v>
                </c:pt>
                <c:pt idx="24">
                  <c:v>-29.102950741609732</c:v>
                </c:pt>
                <c:pt idx="25">
                  <c:v>-30.767781505396052</c:v>
                </c:pt>
                <c:pt idx="26">
                  <c:v>-34.257116726587149</c:v>
                </c:pt>
                <c:pt idx="27">
                  <c:v>-39.633936062071569</c:v>
                </c:pt>
                <c:pt idx="28">
                  <c:v>-46.105342386905626</c:v>
                </c:pt>
                <c:pt idx="29">
                  <c:v>-51.94504418275298</c:v>
                </c:pt>
                <c:pt idx="30">
                  <c:v>-55.751000723527675</c:v>
                </c:pt>
                <c:pt idx="31">
                  <c:v>-57.09329588790721</c:v>
                </c:pt>
                <c:pt idx="32">
                  <c:v>-56.228038157268109</c:v>
                </c:pt>
                <c:pt idx="33">
                  <c:v>-53.667923036186593</c:v>
                </c:pt>
                <c:pt idx="34">
                  <c:v>-49.923802994239757</c:v>
                </c:pt>
                <c:pt idx="35">
                  <c:v>-45.581743097712987</c:v>
                </c:pt>
                <c:pt idx="36">
                  <c:v>-41.206828043632015</c:v>
                </c:pt>
                <c:pt idx="37">
                  <c:v>-37.310565519659434</c:v>
                </c:pt>
                <c:pt idx="38">
                  <c:v>-34.256081726420156</c:v>
                </c:pt>
                <c:pt idx="39">
                  <c:v>-32.185245500178354</c:v>
                </c:pt>
                <c:pt idx="40">
                  <c:v>-31.05180495631825</c:v>
                </c:pt>
                <c:pt idx="41">
                  <c:v>-30.608887795653544</c:v>
                </c:pt>
                <c:pt idx="42">
                  <c:v>-30.631734736641267</c:v>
                </c:pt>
                <c:pt idx="43">
                  <c:v>-30.884157680368912</c:v>
                </c:pt>
                <c:pt idx="44">
                  <c:v>-31.103615299019435</c:v>
                </c:pt>
                <c:pt idx="45">
                  <c:v>-30.973296604943474</c:v>
                </c:pt>
                <c:pt idx="46">
                  <c:v>-30.180539953261942</c:v>
                </c:pt>
                <c:pt idx="47">
                  <c:v>-28.552533105435749</c:v>
                </c:pt>
                <c:pt idx="48">
                  <c:v>-26.11002795770629</c:v>
                </c:pt>
                <c:pt idx="49">
                  <c:v>-23.117630708911115</c:v>
                </c:pt>
                <c:pt idx="50">
                  <c:v>-20.031455854407017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-38.485756142661081</c:v>
                </c:pt>
                <c:pt idx="1">
                  <c:v>-37.51539206091951</c:v>
                </c:pt>
                <c:pt idx="2">
                  <c:v>-37.119867978449179</c:v>
                </c:pt>
                <c:pt idx="3">
                  <c:v>-37.484108671811029</c:v>
                </c:pt>
                <c:pt idx="4">
                  <c:v>-38.674749582563592</c:v>
                </c:pt>
                <c:pt idx="5">
                  <c:v>-40.640867512371841</c:v>
                </c:pt>
                <c:pt idx="6">
                  <c:v>-43.139788674249886</c:v>
                </c:pt>
                <c:pt idx="7">
                  <c:v>-45.809335878957548</c:v>
                </c:pt>
                <c:pt idx="8">
                  <c:v>-48.285161718002087</c:v>
                </c:pt>
                <c:pt idx="9">
                  <c:v>-50.242693046290761</c:v>
                </c:pt>
                <c:pt idx="10">
                  <c:v>-51.420909230653884</c:v>
                </c:pt>
                <c:pt idx="11">
                  <c:v>-51.846773483662147</c:v>
                </c:pt>
                <c:pt idx="12">
                  <c:v>-51.684180423663811</c:v>
                </c:pt>
                <c:pt idx="13">
                  <c:v>-51.185704077068586</c:v>
                </c:pt>
                <c:pt idx="14">
                  <c:v>-50.624359855367175</c:v>
                </c:pt>
                <c:pt idx="15">
                  <c:v>-50.237648540871291</c:v>
                </c:pt>
                <c:pt idx="16">
                  <c:v>-50.15495909287737</c:v>
                </c:pt>
                <c:pt idx="17">
                  <c:v>-50.447900510088246</c:v>
                </c:pt>
                <c:pt idx="18">
                  <c:v>-51.157336576956844</c:v>
                </c:pt>
                <c:pt idx="19">
                  <c:v>-52.328730500272961</c:v>
                </c:pt>
                <c:pt idx="20">
                  <c:v>-53.917331172224436</c:v>
                </c:pt>
                <c:pt idx="21">
                  <c:v>-55.813299525544181</c:v>
                </c:pt>
                <c:pt idx="22">
                  <c:v>-57.817807155629929</c:v>
                </c:pt>
                <c:pt idx="23">
                  <c:v>-59.648682842159339</c:v>
                </c:pt>
                <c:pt idx="24">
                  <c:v>-60.984403131912472</c:v>
                </c:pt>
                <c:pt idx="25">
                  <c:v>-61.643375934838865</c:v>
                </c:pt>
                <c:pt idx="26">
                  <c:v>-61.556035042239522</c:v>
                </c:pt>
                <c:pt idx="27">
                  <c:v>-60.770801356400483</c:v>
                </c:pt>
                <c:pt idx="28">
                  <c:v>-59.418446970967075</c:v>
                </c:pt>
                <c:pt idx="29">
                  <c:v>-57.748606186223725</c:v>
                </c:pt>
                <c:pt idx="30">
                  <c:v>-55.981803473114738</c:v>
                </c:pt>
                <c:pt idx="31">
                  <c:v>-54.272031118816052</c:v>
                </c:pt>
                <c:pt idx="32">
                  <c:v>-52.687858131835434</c:v>
                </c:pt>
                <c:pt idx="33">
                  <c:v>-51.200272107177646</c:v>
                </c:pt>
                <c:pt idx="34">
                  <c:v>-49.707005672300788</c:v>
                </c:pt>
                <c:pt idx="35">
                  <c:v>-48.118091848097798</c:v>
                </c:pt>
                <c:pt idx="36">
                  <c:v>-46.399306767323715</c:v>
                </c:pt>
                <c:pt idx="37">
                  <c:v>-44.610593833898292</c:v>
                </c:pt>
                <c:pt idx="38">
                  <c:v>-42.922042689171128</c:v>
                </c:pt>
                <c:pt idx="39">
                  <c:v>-41.522233204118393</c:v>
                </c:pt>
                <c:pt idx="40">
                  <c:v>-40.557624385947896</c:v>
                </c:pt>
                <c:pt idx="41">
                  <c:v>-40.089673105880657</c:v>
                </c:pt>
                <c:pt idx="42">
                  <c:v>-40.081904279662211</c:v>
                </c:pt>
                <c:pt idx="43">
                  <c:v>-40.345816016410119</c:v>
                </c:pt>
                <c:pt idx="44">
                  <c:v>-40.689753846087086</c:v>
                </c:pt>
                <c:pt idx="45">
                  <c:v>-40.932261824966005</c:v>
                </c:pt>
                <c:pt idx="46">
                  <c:v>-40.93528920288442</c:v>
                </c:pt>
                <c:pt idx="47">
                  <c:v>-40.681320212832567</c:v>
                </c:pt>
                <c:pt idx="48">
                  <c:v>-40.294342909052702</c:v>
                </c:pt>
                <c:pt idx="49">
                  <c:v>-39.981217116576815</c:v>
                </c:pt>
                <c:pt idx="50">
                  <c:v>-39.975594570464594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2698752"/>
        <c:axId val="292700544"/>
      </c:lineChart>
      <c:catAx>
        <c:axId val="29269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700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7005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698752"/>
        <c:crosses val="autoZero"/>
        <c:crossBetween val="between"/>
        <c:majorUnit val="10"/>
        <c:minorUnit val="2"/>
      </c:valAx>
      <c:valAx>
        <c:axId val="31491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967552"/>
        <c:crosses val="max"/>
        <c:crossBetween val="between"/>
      </c:valAx>
      <c:catAx>
        <c:axId val="31496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91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009280"/>
        <c:axId val="31500697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22.839110980672707</c:v>
                </c:pt>
                <c:pt idx="1">
                  <c:v>24.01997903512952</c:v>
                </c:pt>
                <c:pt idx="2">
                  <c:v>25.129715050651189</c:v>
                </c:pt>
                <c:pt idx="3">
                  <c:v>26.181738253451162</c:v>
                </c:pt>
                <c:pt idx="4">
                  <c:v>27.182012188847882</c:v>
                </c:pt>
                <c:pt idx="5">
                  <c:v>28.125828404142329</c:v>
                </c:pt>
                <c:pt idx="6">
                  <c:v>28.998356901649718</c:v>
                </c:pt>
                <c:pt idx="7">
                  <c:v>29.786672076291072</c:v>
                </c:pt>
                <c:pt idx="8">
                  <c:v>30.496055831926338</c:v>
                </c:pt>
                <c:pt idx="9">
                  <c:v>31.144212323481806</c:v>
                </c:pt>
                <c:pt idx="10">
                  <c:v>31.749818540344865</c:v>
                </c:pt>
                <c:pt idx="11">
                  <c:v>32.314218180978557</c:v>
                </c:pt>
                <c:pt idx="12">
                  <c:v>32.803770173632884</c:v>
                </c:pt>
                <c:pt idx="13">
                  <c:v>33.167683716740022</c:v>
                </c:pt>
                <c:pt idx="14">
                  <c:v>33.358579598261336</c:v>
                </c:pt>
                <c:pt idx="15">
                  <c:v>33.352638569371159</c:v>
                </c:pt>
                <c:pt idx="16">
                  <c:v>33.158748295238318</c:v>
                </c:pt>
                <c:pt idx="17">
                  <c:v>32.815439924945757</c:v>
                </c:pt>
                <c:pt idx="18">
                  <c:v>32.389890071139625</c:v>
                </c:pt>
                <c:pt idx="19">
                  <c:v>31.96772428456654</c:v>
                </c:pt>
                <c:pt idx="20">
                  <c:v>31.639289525438709</c:v>
                </c:pt>
                <c:pt idx="21">
                  <c:v>31.500808954195882</c:v>
                </c:pt>
                <c:pt idx="22">
                  <c:v>31.646454998881833</c:v>
                </c:pt>
                <c:pt idx="23">
                  <c:v>32.168043371217635</c:v>
                </c:pt>
                <c:pt idx="24">
                  <c:v>33.065503911239134</c:v>
                </c:pt>
                <c:pt idx="25">
                  <c:v>34.202124731798371</c:v>
                </c:pt>
                <c:pt idx="26">
                  <c:v>35.224346253874906</c:v>
                </c:pt>
                <c:pt idx="27">
                  <c:v>35.555885524902557</c:v>
                </c:pt>
                <c:pt idx="28">
                  <c:v>34.612135807414582</c:v>
                </c:pt>
                <c:pt idx="29">
                  <c:v>32.291414826940411</c:v>
                </c:pt>
                <c:pt idx="30">
                  <c:v>29.253598117036606</c:v>
                </c:pt>
                <c:pt idx="31">
                  <c:v>26.223749671414541</c:v>
                </c:pt>
                <c:pt idx="32">
                  <c:v>23.68531843688211</c:v>
                </c:pt>
                <c:pt idx="33">
                  <c:v>21.839366269380555</c:v>
                </c:pt>
                <c:pt idx="34">
                  <c:v>20.728895149609098</c:v>
                </c:pt>
                <c:pt idx="35">
                  <c:v>20.229796899466908</c:v>
                </c:pt>
                <c:pt idx="36">
                  <c:v>20.113852099479139</c:v>
                </c:pt>
                <c:pt idx="37">
                  <c:v>20.095798269064002</c:v>
                </c:pt>
                <c:pt idx="38">
                  <c:v>19.911852978603125</c:v>
                </c:pt>
                <c:pt idx="39">
                  <c:v>19.421268135075113</c:v>
                </c:pt>
                <c:pt idx="40">
                  <c:v>18.672392520096704</c:v>
                </c:pt>
                <c:pt idx="41">
                  <c:v>17.912863758247081</c:v>
                </c:pt>
                <c:pt idx="42">
                  <c:v>17.432455354473547</c:v>
                </c:pt>
                <c:pt idx="43">
                  <c:v>17.464104873023537</c:v>
                </c:pt>
                <c:pt idx="44">
                  <c:v>18.096031368671092</c:v>
                </c:pt>
                <c:pt idx="45">
                  <c:v>19.256348141279062</c:v>
                </c:pt>
                <c:pt idx="46">
                  <c:v>20.709198285422072</c:v>
                </c:pt>
                <c:pt idx="47">
                  <c:v>22.181609403704268</c:v>
                </c:pt>
                <c:pt idx="48">
                  <c:v>23.449762786559372</c:v>
                </c:pt>
                <c:pt idx="49">
                  <c:v>24.390332756915804</c:v>
                </c:pt>
                <c:pt idx="50">
                  <c:v>25.015391957798926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10.227253763156911</c:v>
                </c:pt>
                <c:pt idx="1">
                  <c:v>7.8870557462437478</c:v>
                </c:pt>
                <c:pt idx="2">
                  <c:v>6.0373321542839484</c:v>
                </c:pt>
                <c:pt idx="3">
                  <c:v>5.1547783398906821</c:v>
                </c:pt>
                <c:pt idx="4">
                  <c:v>5.4936660000002195</c:v>
                </c:pt>
                <c:pt idx="5">
                  <c:v>7.0637296059633057</c:v>
                </c:pt>
                <c:pt idx="6">
                  <c:v>9.5406659033881986</c:v>
                </c:pt>
                <c:pt idx="7">
                  <c:v>12.409299282750238</c:v>
                </c:pt>
                <c:pt idx="8">
                  <c:v>15.17955537487239</c:v>
                </c:pt>
                <c:pt idx="9">
                  <c:v>17.445968196412032</c:v>
                </c:pt>
                <c:pt idx="10">
                  <c:v>18.906166404469431</c:v>
                </c:pt>
                <c:pt idx="11">
                  <c:v>19.553384929018542</c:v>
                </c:pt>
                <c:pt idx="12">
                  <c:v>19.50269273024734</c:v>
                </c:pt>
                <c:pt idx="13">
                  <c:v>18.963502958367968</c:v>
                </c:pt>
                <c:pt idx="14">
                  <c:v>18.202143435024162</c:v>
                </c:pt>
                <c:pt idx="15">
                  <c:v>17.510935372021567</c:v>
                </c:pt>
                <c:pt idx="16">
                  <c:v>17.094122221151004</c:v>
                </c:pt>
                <c:pt idx="17">
                  <c:v>17.047078660184617</c:v>
                </c:pt>
                <c:pt idx="18">
                  <c:v>17.354124293015296</c:v>
                </c:pt>
                <c:pt idx="19">
                  <c:v>17.895508225368104</c:v>
                </c:pt>
                <c:pt idx="20">
                  <c:v>18.440889576104482</c:v>
                </c:pt>
                <c:pt idx="21">
                  <c:v>18.771684357265212</c:v>
                </c:pt>
                <c:pt idx="22">
                  <c:v>18.726005072897994</c:v>
                </c:pt>
                <c:pt idx="23">
                  <c:v>18.239875719985807</c:v>
                </c:pt>
                <c:pt idx="24">
                  <c:v>17.383792187623627</c:v>
                </c:pt>
                <c:pt idx="25">
                  <c:v>16.336103182553565</c:v>
                </c:pt>
                <c:pt idx="26">
                  <c:v>15.246572022740612</c:v>
                </c:pt>
                <c:pt idx="27">
                  <c:v>14.220165750824117</c:v>
                </c:pt>
                <c:pt idx="28">
                  <c:v>13.325309621089586</c:v>
                </c:pt>
                <c:pt idx="29">
                  <c:v>12.606336089185161</c:v>
                </c:pt>
                <c:pt idx="30">
                  <c:v>12.111513324375517</c:v>
                </c:pt>
                <c:pt idx="31">
                  <c:v>11.881969954224356</c:v>
                </c:pt>
                <c:pt idx="32">
                  <c:v>11.922544049252158</c:v>
                </c:pt>
                <c:pt idx="33">
                  <c:v>12.180582346957559</c:v>
                </c:pt>
                <c:pt idx="34">
                  <c:v>12.546152438042274</c:v>
                </c:pt>
                <c:pt idx="35">
                  <c:v>12.931184119167824</c:v>
                </c:pt>
                <c:pt idx="36">
                  <c:v>13.271350572780612</c:v>
                </c:pt>
                <c:pt idx="37">
                  <c:v>13.522935888399017</c:v>
                </c:pt>
                <c:pt idx="38">
                  <c:v>13.670975305759077</c:v>
                </c:pt>
                <c:pt idx="39">
                  <c:v>13.730816695129517</c:v>
                </c:pt>
                <c:pt idx="40">
                  <c:v>13.748633834693415</c:v>
                </c:pt>
                <c:pt idx="41">
                  <c:v>13.800023479308251</c:v>
                </c:pt>
                <c:pt idx="42">
                  <c:v>13.973914104975087</c:v>
                </c:pt>
                <c:pt idx="43">
                  <c:v>14.285501774354376</c:v>
                </c:pt>
                <c:pt idx="44">
                  <c:v>14.654639300311654</c:v>
                </c:pt>
                <c:pt idx="45">
                  <c:v>14.89919552186694</c:v>
                </c:pt>
                <c:pt idx="46">
                  <c:v>14.750653843484033</c:v>
                </c:pt>
                <c:pt idx="47">
                  <c:v>13.984715113600764</c:v>
                </c:pt>
                <c:pt idx="48">
                  <c:v>12.586790784156189</c:v>
                </c:pt>
                <c:pt idx="49">
                  <c:v>10.763725471846296</c:v>
                </c:pt>
                <c:pt idx="50">
                  <c:v>8.9344833683811729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2732288"/>
        <c:axId val="292734080"/>
      </c:lineChart>
      <c:catAx>
        <c:axId val="29273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734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7340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732288"/>
        <c:crosses val="autoZero"/>
        <c:crossBetween val="between"/>
        <c:majorUnit val="10"/>
        <c:minorUnit val="2"/>
      </c:valAx>
      <c:valAx>
        <c:axId val="315006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009280"/>
        <c:crosses val="max"/>
        <c:crossBetween val="between"/>
      </c:valAx>
      <c:catAx>
        <c:axId val="31500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006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075584"/>
        <c:axId val="31507328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25.918570069864455</c:v>
                </c:pt>
                <c:pt idx="1">
                  <c:v>28.635705115999922</c:v>
                </c:pt>
                <c:pt idx="2">
                  <c:v>30.863464806148279</c:v>
                </c:pt>
                <c:pt idx="3">
                  <c:v>32.490434717276486</c:v>
                </c:pt>
                <c:pt idx="4">
                  <c:v>33.482359640310413</c:v>
                </c:pt>
                <c:pt idx="5">
                  <c:v>33.887910218906413</c:v>
                </c:pt>
                <c:pt idx="6">
                  <c:v>33.820116284560015</c:v>
                </c:pt>
                <c:pt idx="7">
                  <c:v>33.45974545065004</c:v>
                </c:pt>
                <c:pt idx="8">
                  <c:v>33.000450686857718</c:v>
                </c:pt>
                <c:pt idx="9">
                  <c:v>32.600742151001441</c:v>
                </c:pt>
                <c:pt idx="10">
                  <c:v>32.374807611514463</c:v>
                </c:pt>
                <c:pt idx="11">
                  <c:v>32.377384096235645</c:v>
                </c:pt>
                <c:pt idx="12">
                  <c:v>32.605855959285428</c:v>
                </c:pt>
                <c:pt idx="13">
                  <c:v>32.976094098156878</c:v>
                </c:pt>
                <c:pt idx="14">
                  <c:v>33.383207627657598</c:v>
                </c:pt>
                <c:pt idx="15">
                  <c:v>33.720369820259094</c:v>
                </c:pt>
                <c:pt idx="16">
                  <c:v>33.901482678400583</c:v>
                </c:pt>
                <c:pt idx="17">
                  <c:v>33.873990609692441</c:v>
                </c:pt>
                <c:pt idx="18">
                  <c:v>33.631863899598272</c:v>
                </c:pt>
                <c:pt idx="19">
                  <c:v>33.221681794244866</c:v>
                </c:pt>
                <c:pt idx="20">
                  <c:v>32.704380479730602</c:v>
                </c:pt>
                <c:pt idx="21">
                  <c:v>32.146556542992819</c:v>
                </c:pt>
                <c:pt idx="22">
                  <c:v>31.602716263238715</c:v>
                </c:pt>
                <c:pt idx="23">
                  <c:v>31.094888862109794</c:v>
                </c:pt>
                <c:pt idx="24">
                  <c:v>30.570280250696896</c:v>
                </c:pt>
                <c:pt idx="25">
                  <c:v>29.870201878614246</c:v>
                </c:pt>
                <c:pt idx="26">
                  <c:v>28.713838591042538</c:v>
                </c:pt>
                <c:pt idx="27">
                  <c:v>26.764375539137379</c:v>
                </c:pt>
                <c:pt idx="28">
                  <c:v>23.82288020566671</c:v>
                </c:pt>
                <c:pt idx="29">
                  <c:v>20.101753996563623</c:v>
                </c:pt>
                <c:pt idx="30">
                  <c:v>16.197385447834819</c:v>
                </c:pt>
                <c:pt idx="31">
                  <c:v>12.626187511254582</c:v>
                </c:pt>
                <c:pt idx="32">
                  <c:v>9.7028814038891174</c:v>
                </c:pt>
                <c:pt idx="33">
                  <c:v>7.5483562020216768</c:v>
                </c:pt>
                <c:pt idx="34">
                  <c:v>6.1729277646593648</c:v>
                </c:pt>
                <c:pt idx="35">
                  <c:v>5.4319469652813135</c:v>
                </c:pt>
                <c:pt idx="36">
                  <c:v>5.0990286724916452</c:v>
                </c:pt>
                <c:pt idx="37">
                  <c:v>4.9181370234996109</c:v>
                </c:pt>
                <c:pt idx="38">
                  <c:v>4.6667437038621831</c:v>
                </c:pt>
                <c:pt idx="39">
                  <c:v>4.2347168451871573</c:v>
                </c:pt>
                <c:pt idx="40">
                  <c:v>3.6818033419163974</c:v>
                </c:pt>
                <c:pt idx="41">
                  <c:v>3.2444213149816301</c:v>
                </c:pt>
                <c:pt idx="42">
                  <c:v>3.2243694499576807</c:v>
                </c:pt>
                <c:pt idx="43">
                  <c:v>3.8953392475269015</c:v>
                </c:pt>
                <c:pt idx="44">
                  <c:v>5.4054933588209959</c:v>
                </c:pt>
                <c:pt idx="45">
                  <c:v>7.7494155270047838</c:v>
                </c:pt>
                <c:pt idx="46">
                  <c:v>10.720245436180091</c:v>
                </c:pt>
                <c:pt idx="47">
                  <c:v>14.020615497349112</c:v>
                </c:pt>
                <c:pt idx="48">
                  <c:v>17.342975707229318</c:v>
                </c:pt>
                <c:pt idx="49">
                  <c:v>20.386442249391131</c:v>
                </c:pt>
                <c:pt idx="50">
                  <c:v>22.897758399981019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0.5092354791016982</c:v>
                </c:pt>
                <c:pt idx="1">
                  <c:v>0.53230764299543154</c:v>
                </c:pt>
                <c:pt idx="2">
                  <c:v>0.46574694220502066</c:v>
                </c:pt>
                <c:pt idx="3">
                  <c:v>0.60749859478334167</c:v>
                </c:pt>
                <c:pt idx="4">
                  <c:v>1.1816669227435748</c:v>
                </c:pt>
                <c:pt idx="5">
                  <c:v>2.2954974280045835</c:v>
                </c:pt>
                <c:pt idx="6">
                  <c:v>3.86762220103265</c:v>
                </c:pt>
                <c:pt idx="7">
                  <c:v>5.6615920123376791</c:v>
                </c:pt>
                <c:pt idx="8">
                  <c:v>7.4005395527359461</c:v>
                </c:pt>
                <c:pt idx="9">
                  <c:v>8.8160024097224099</c:v>
                </c:pt>
                <c:pt idx="10">
                  <c:v>9.6738542332088695</c:v>
                </c:pt>
                <c:pt idx="11">
                  <c:v>9.9414923690807413</c:v>
                </c:pt>
                <c:pt idx="12">
                  <c:v>9.6937012980870492</c:v>
                </c:pt>
                <c:pt idx="13">
                  <c:v>9.0882181468370309</c:v>
                </c:pt>
                <c:pt idx="14">
                  <c:v>8.3237758676565026</c:v>
                </c:pt>
                <c:pt idx="15">
                  <c:v>7.5995822109557229</c:v>
                </c:pt>
                <c:pt idx="16">
                  <c:v>7.0339421302969916</c:v>
                </c:pt>
                <c:pt idx="17">
                  <c:v>6.6655164070143842</c:v>
                </c:pt>
                <c:pt idx="18">
                  <c:v>6.4692313415875233</c:v>
                </c:pt>
                <c:pt idx="19">
                  <c:v>6.3757525336501342</c:v>
                </c:pt>
                <c:pt idx="20">
                  <c:v>6.2847024166522845</c:v>
                </c:pt>
                <c:pt idx="21">
                  <c:v>6.1166912091158405</c:v>
                </c:pt>
                <c:pt idx="22">
                  <c:v>5.8174930698190472</c:v>
                </c:pt>
                <c:pt idx="23">
                  <c:v>5.3623442950218365</c:v>
                </c:pt>
                <c:pt idx="24">
                  <c:v>4.7686189020010925</c:v>
                </c:pt>
                <c:pt idx="25">
                  <c:v>4.1081698534065616</c:v>
                </c:pt>
                <c:pt idx="26">
                  <c:v>3.4744160433316584</c:v>
                </c:pt>
                <c:pt idx="27">
                  <c:v>2.9729024863016411</c:v>
                </c:pt>
                <c:pt idx="28">
                  <c:v>2.711202225096188</c:v>
                </c:pt>
                <c:pt idx="29">
                  <c:v>2.7275927875464236</c:v>
                </c:pt>
                <c:pt idx="30">
                  <c:v>2.9838435417745703</c:v>
                </c:pt>
                <c:pt idx="31">
                  <c:v>3.3746790907578474</c:v>
                </c:pt>
                <c:pt idx="32">
                  <c:v>3.7366033705817654</c:v>
                </c:pt>
                <c:pt idx="33">
                  <c:v>3.8616175268429327</c:v>
                </c:pt>
                <c:pt idx="34">
                  <c:v>3.6059631595806447</c:v>
                </c:pt>
                <c:pt idx="35">
                  <c:v>2.8981132822448048</c:v>
                </c:pt>
                <c:pt idx="36">
                  <c:v>1.7550489920599917</c:v>
                </c:pt>
                <c:pt idx="37">
                  <c:v>0.27396765278494178</c:v>
                </c:pt>
                <c:pt idx="38">
                  <c:v>-1.3432503048191211</c:v>
                </c:pt>
                <c:pt idx="39">
                  <c:v>-2.8764024505022352</c:v>
                </c:pt>
                <c:pt idx="40">
                  <c:v>-4.1119729196115813</c:v>
                </c:pt>
                <c:pt idx="41">
                  <c:v>-4.8530411925698429</c:v>
                </c:pt>
                <c:pt idx="42">
                  <c:v>-4.9095415298812322</c:v>
                </c:pt>
                <c:pt idx="43">
                  <c:v>-4.2724119849236821</c:v>
                </c:pt>
                <c:pt idx="44">
                  <c:v>-3.0213393261287447</c:v>
                </c:pt>
                <c:pt idx="45">
                  <c:v>-1.3571716988737752</c:v>
                </c:pt>
                <c:pt idx="46">
                  <c:v>0.4272740799005928</c:v>
                </c:pt>
                <c:pt idx="47">
                  <c:v>2.0134423205874641</c:v>
                </c:pt>
                <c:pt idx="48">
                  <c:v>3.2166892537255176</c:v>
                </c:pt>
                <c:pt idx="49">
                  <c:v>4.004948790138406</c:v>
                </c:pt>
                <c:pt idx="50">
                  <c:v>4.4941184785745856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2786944"/>
        <c:axId val="292788480"/>
      </c:lineChart>
      <c:catAx>
        <c:axId val="2927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788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78848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786944"/>
        <c:crosses val="autoZero"/>
        <c:crossBetween val="between"/>
        <c:majorUnit val="10"/>
        <c:minorUnit val="2"/>
      </c:valAx>
      <c:valAx>
        <c:axId val="315073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075584"/>
        <c:crosses val="max"/>
        <c:crossBetween val="between"/>
      </c:valAx>
      <c:catAx>
        <c:axId val="31507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073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085184"/>
        <c:axId val="31508224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-11.657914578217797</c:v>
                </c:pt>
                <c:pt idx="1">
                  <c:v>-11.355401398721897</c:v>
                </c:pt>
                <c:pt idx="2">
                  <c:v>-11.149003961789184</c:v>
                </c:pt>
                <c:pt idx="3">
                  <c:v>-10.924245775175125</c:v>
                </c:pt>
                <c:pt idx="4">
                  <c:v>-10.597647915225025</c:v>
                </c:pt>
                <c:pt idx="5">
                  <c:v>-10.129820932025934</c:v>
                </c:pt>
                <c:pt idx="6">
                  <c:v>-9.5356942551601467</c:v>
                </c:pt>
                <c:pt idx="7">
                  <c:v>-8.8994936622689043</c:v>
                </c:pt>
                <c:pt idx="8">
                  <c:v>-8.3395924727322424</c:v>
                </c:pt>
                <c:pt idx="9">
                  <c:v>-7.9622084811620697</c:v>
                </c:pt>
                <c:pt idx="10">
                  <c:v>-7.8325647754421164</c:v>
                </c:pt>
                <c:pt idx="11">
                  <c:v>-7.959432327623392</c:v>
                </c:pt>
                <c:pt idx="12">
                  <c:v>-8.3051851103283756</c:v>
                </c:pt>
                <c:pt idx="13">
                  <c:v>-8.7783803350941554</c:v>
                </c:pt>
                <c:pt idx="14">
                  <c:v>-9.2956902016422926</c:v>
                </c:pt>
                <c:pt idx="15">
                  <c:v>-9.7899575447219043</c:v>
                </c:pt>
                <c:pt idx="16">
                  <c:v>-10.215525820338286</c:v>
                </c:pt>
                <c:pt idx="17">
                  <c:v>-10.545964546088332</c:v>
                </c:pt>
                <c:pt idx="18">
                  <c:v>-10.769793033339608</c:v>
                </c:pt>
                <c:pt idx="19">
                  <c:v>-10.893818728767084</c:v>
                </c:pt>
                <c:pt idx="20">
                  <c:v>-10.934187740615164</c:v>
                </c:pt>
                <c:pt idx="21">
                  <c:v>-10.925856945941684</c:v>
                </c:pt>
                <c:pt idx="22">
                  <c:v>-10.928562129383126</c:v>
                </c:pt>
                <c:pt idx="23">
                  <c:v>-11.034730579532701</c:v>
                </c:pt>
                <c:pt idx="24">
                  <c:v>-11.341575325252675</c:v>
                </c:pt>
                <c:pt idx="25">
                  <c:v>-11.918032027287056</c:v>
                </c:pt>
                <c:pt idx="26">
                  <c:v>-12.779937654505265</c:v>
                </c:pt>
                <c:pt idx="27">
                  <c:v>-13.872156126445647</c:v>
                </c:pt>
                <c:pt idx="28">
                  <c:v>-15.079006058930961</c:v>
                </c:pt>
                <c:pt idx="29">
                  <c:v>-16.260904159665316</c:v>
                </c:pt>
                <c:pt idx="30">
                  <c:v>-17.332414670419706</c:v>
                </c:pt>
                <c:pt idx="31">
                  <c:v>-18.278142622653291</c:v>
                </c:pt>
                <c:pt idx="32">
                  <c:v>-19.125169094908866</c:v>
                </c:pt>
                <c:pt idx="33">
                  <c:v>-19.91577573519163</c:v>
                </c:pt>
                <c:pt idx="34">
                  <c:v>-20.69801169176198</c:v>
                </c:pt>
                <c:pt idx="35">
                  <c:v>-21.51819723616147</c:v>
                </c:pt>
                <c:pt idx="36">
                  <c:v>-22.386792209110048</c:v>
                </c:pt>
                <c:pt idx="37">
                  <c:v>-23.253471427784991</c:v>
                </c:pt>
                <c:pt idx="38">
                  <c:v>-24.004705570356062</c:v>
                </c:pt>
                <c:pt idx="39">
                  <c:v>-24.492436492681485</c:v>
                </c:pt>
                <c:pt idx="40">
                  <c:v>-24.568943722153943</c:v>
                </c:pt>
                <c:pt idx="41">
                  <c:v>-24.196504865405302</c:v>
                </c:pt>
                <c:pt idx="42">
                  <c:v>-23.401215257725237</c:v>
                </c:pt>
                <c:pt idx="43">
                  <c:v>-22.273084128343907</c:v>
                </c:pt>
                <c:pt idx="44">
                  <c:v>-20.943909446164945</c:v>
                </c:pt>
                <c:pt idx="45">
                  <c:v>-19.561922133367784</c:v>
                </c:pt>
                <c:pt idx="46">
                  <c:v>-18.262548300228172</c:v>
                </c:pt>
                <c:pt idx="47">
                  <c:v>-17.123704946345686</c:v>
                </c:pt>
                <c:pt idx="48">
                  <c:v>-16.173986125250881</c:v>
                </c:pt>
                <c:pt idx="49">
                  <c:v>-15.407708459441125</c:v>
                </c:pt>
                <c:pt idx="50">
                  <c:v>-14.804257441083243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-17.710998121638301</c:v>
                </c:pt>
                <c:pt idx="1">
                  <c:v>-17.64970519827645</c:v>
                </c:pt>
                <c:pt idx="2">
                  <c:v>-17.894378619275116</c:v>
                </c:pt>
                <c:pt idx="3">
                  <c:v>-18.329579766313564</c:v>
                </c:pt>
                <c:pt idx="4">
                  <c:v>-18.830022757675682</c:v>
                </c:pt>
                <c:pt idx="5">
                  <c:v>-19.282941761997066</c:v>
                </c:pt>
                <c:pt idx="6">
                  <c:v>-19.611164160537715</c:v>
                </c:pt>
                <c:pt idx="7">
                  <c:v>-19.798820209129484</c:v>
                </c:pt>
                <c:pt idx="8">
                  <c:v>-19.865885566392539</c:v>
                </c:pt>
                <c:pt idx="9">
                  <c:v>-19.851665549178627</c:v>
                </c:pt>
                <c:pt idx="10">
                  <c:v>-19.791053830442245</c:v>
                </c:pt>
                <c:pt idx="11">
                  <c:v>-19.700825344289441</c:v>
                </c:pt>
                <c:pt idx="12">
                  <c:v>-19.575373721881149</c:v>
                </c:pt>
                <c:pt idx="13">
                  <c:v>-19.407334935681416</c:v>
                </c:pt>
                <c:pt idx="14">
                  <c:v>-19.203988174262811</c:v>
                </c:pt>
                <c:pt idx="15">
                  <c:v>-19.002388392689969</c:v>
                </c:pt>
                <c:pt idx="16">
                  <c:v>-18.857365442696032</c:v>
                </c:pt>
                <c:pt idx="17">
                  <c:v>-18.823185626898766</c:v>
                </c:pt>
                <c:pt idx="18">
                  <c:v>-18.940619359005375</c:v>
                </c:pt>
                <c:pt idx="19">
                  <c:v>-19.23540492286384</c:v>
                </c:pt>
                <c:pt idx="20">
                  <c:v>-19.682275766973731</c:v>
                </c:pt>
                <c:pt idx="21">
                  <c:v>-20.234768804391138</c:v>
                </c:pt>
                <c:pt idx="22">
                  <c:v>-20.833352901737669</c:v>
                </c:pt>
                <c:pt idx="23">
                  <c:v>-21.415132863528523</c:v>
                </c:pt>
                <c:pt idx="24">
                  <c:v>-21.926110331361478</c:v>
                </c:pt>
                <c:pt idx="25">
                  <c:v>-22.344380761621654</c:v>
                </c:pt>
                <c:pt idx="26">
                  <c:v>-22.667727174257188</c:v>
                </c:pt>
                <c:pt idx="27">
                  <c:v>-22.910648262234233</c:v>
                </c:pt>
                <c:pt idx="28">
                  <c:v>-23.099745073612688</c:v>
                </c:pt>
                <c:pt idx="29">
                  <c:v>-23.272634804833231</c:v>
                </c:pt>
                <c:pt idx="30">
                  <c:v>-23.453175523131264</c:v>
                </c:pt>
                <c:pt idx="31">
                  <c:v>-23.643095173267362</c:v>
                </c:pt>
                <c:pt idx="32">
                  <c:v>-23.82013245541296</c:v>
                </c:pt>
                <c:pt idx="33">
                  <c:v>-23.940614366513607</c:v>
                </c:pt>
                <c:pt idx="34">
                  <c:v>-23.968836258375717</c:v>
                </c:pt>
                <c:pt idx="35">
                  <c:v>-23.885837761091903</c:v>
                </c:pt>
                <c:pt idx="36">
                  <c:v>-23.698812156308513</c:v>
                </c:pt>
                <c:pt idx="37">
                  <c:v>-23.442863996398128</c:v>
                </c:pt>
                <c:pt idx="38">
                  <c:v>-23.181385020506582</c:v>
                </c:pt>
                <c:pt idx="39">
                  <c:v>-22.97234428223663</c:v>
                </c:pt>
                <c:pt idx="40">
                  <c:v>-22.853903016356767</c:v>
                </c:pt>
                <c:pt idx="41">
                  <c:v>-22.831830271471404</c:v>
                </c:pt>
                <c:pt idx="42">
                  <c:v>-22.861497548038784</c:v>
                </c:pt>
                <c:pt idx="43">
                  <c:v>-22.84556335833825</c:v>
                </c:pt>
                <c:pt idx="44">
                  <c:v>-22.686540866547361</c:v>
                </c:pt>
                <c:pt idx="45">
                  <c:v>-22.319354258837588</c:v>
                </c:pt>
                <c:pt idx="46">
                  <c:v>-21.73246213788866</c:v>
                </c:pt>
                <c:pt idx="47">
                  <c:v>-20.998342808404004</c:v>
                </c:pt>
                <c:pt idx="48">
                  <c:v>-20.233067156841425</c:v>
                </c:pt>
                <c:pt idx="49">
                  <c:v>-19.557415398280394</c:v>
                </c:pt>
                <c:pt idx="50">
                  <c:v>-19.078577870845894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2870016"/>
        <c:axId val="292871552"/>
      </c:lineChart>
      <c:catAx>
        <c:axId val="292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871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87155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870016"/>
        <c:crosses val="autoZero"/>
        <c:crossBetween val="between"/>
        <c:majorUnit val="5"/>
        <c:minorUnit val="2"/>
      </c:valAx>
      <c:valAx>
        <c:axId val="315082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085184"/>
        <c:crosses val="max"/>
        <c:crossBetween val="between"/>
      </c:valAx>
      <c:catAx>
        <c:axId val="31508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082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1.8799999952316284</v>
      </c>
      <c r="I14" s="9">
        <v>2.7899999618530273</v>
      </c>
      <c r="J14" s="7">
        <v>1</v>
      </c>
      <c r="K14" s="5" t="s">
        <v>247</v>
      </c>
      <c r="L14" s="10">
        <v>64.835170881282863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2.369999885559082</v>
      </c>
      <c r="I15" s="9">
        <v>3.2599999904632568</v>
      </c>
      <c r="J15" s="7">
        <v>1</v>
      </c>
      <c r="K15" s="5" t="s">
        <v>248</v>
      </c>
      <c r="L15" s="10">
        <v>58.42698405087048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0.65231144428253174</v>
      </c>
      <c r="C4">
        <v>0.30481800436973572</v>
      </c>
      <c r="E4">
        <v>7.5447984039783478E-2</v>
      </c>
      <c r="G4">
        <v>-0.29313847422599792</v>
      </c>
      <c r="I4">
        <v>0.19669342041015625</v>
      </c>
      <c r="K4">
        <v>7.6404467225074768E-2</v>
      </c>
      <c r="M4">
        <v>0.20795144140720367</v>
      </c>
      <c r="O4">
        <v>2.5267494842410088E-2</v>
      </c>
      <c r="Q4">
        <v>0.15827734768390656</v>
      </c>
      <c r="S4">
        <v>-1.2418004274368286</v>
      </c>
      <c r="U4">
        <v>0.56432265043258667</v>
      </c>
      <c r="W4">
        <v>-0.62151855230331421</v>
      </c>
      <c r="Y4">
        <v>-0.52910071611404419</v>
      </c>
      <c r="AA4">
        <v>0.25547811388969421</v>
      </c>
      <c r="AC4">
        <v>-2.3239951133728027</v>
      </c>
      <c r="AE4">
        <v>2.6342356204986572</v>
      </c>
      <c r="AG4">
        <v>0.72892272472381592</v>
      </c>
      <c r="AI4">
        <v>1.0565190315246582</v>
      </c>
      <c r="AK4">
        <v>36.261279643203963</v>
      </c>
      <c r="AL4">
        <v>47.63063153559343</v>
      </c>
      <c r="AM4">
        <v>-0.99352134438239914</v>
      </c>
      <c r="AN4">
        <v>9.811210719112184</v>
      </c>
      <c r="AO4">
        <v>1.4833874208541473</v>
      </c>
      <c r="AP4">
        <v>8.2652281363311637</v>
      </c>
      <c r="AQ4">
        <v>18.055828759622838</v>
      </c>
      <c r="AR4">
        <v>36.062917289328468</v>
      </c>
      <c r="AS4">
        <v>-8.3109024650846823</v>
      </c>
      <c r="AT4">
        <v>-8.3103483659882649</v>
      </c>
      <c r="AU4">
        <v>-11.657914578217797</v>
      </c>
      <c r="AV4">
        <v>-17.710998121638301</v>
      </c>
      <c r="AW4">
        <v>-28.075101555005581</v>
      </c>
      <c r="AX4">
        <v>-38.485756142661081</v>
      </c>
      <c r="AY4">
        <v>-3.8007001716751883</v>
      </c>
      <c r="AZ4">
        <v>-0.96760184369926028</v>
      </c>
      <c r="BA4">
        <v>22.839110980672707</v>
      </c>
      <c r="BB4">
        <v>10.227253763156911</v>
      </c>
      <c r="BC4">
        <v>-62.615110348116623</v>
      </c>
      <c r="BD4">
        <v>-48.309658207024789</v>
      </c>
      <c r="BE4">
        <v>-6.5624837474750768</v>
      </c>
      <c r="BF4">
        <v>1.8442678294494461</v>
      </c>
      <c r="BG4">
        <v>25.918570069864455</v>
      </c>
      <c r="BH4">
        <v>0.5092354791016982</v>
      </c>
      <c r="BI4">
        <v>15.057259600771546</v>
      </c>
      <c r="BJ4">
        <v>3.0200362299692274</v>
      </c>
      <c r="BK4">
        <v>17.816505761294774</v>
      </c>
      <c r="BL4">
        <v>17.124523928555195</v>
      </c>
      <c r="BM4">
        <v>-0.35332816704439574</v>
      </c>
      <c r="BN4">
        <v>-2.9067919069738353</v>
      </c>
      <c r="BO4">
        <v>0.28092330694198608</v>
      </c>
      <c r="BQ4">
        <v>0.3000655472278595</v>
      </c>
      <c r="BS4">
        <v>-0.5753403902053833</v>
      </c>
      <c r="BU4">
        <v>131.86813670502627</v>
      </c>
      <c r="BV4">
        <v>134.83144478159386</v>
      </c>
      <c r="BW4">
        <v>0.90999996662139893</v>
      </c>
      <c r="BX4">
        <v>0.8900001049041748</v>
      </c>
      <c r="BY4">
        <v>13.186814194499528</v>
      </c>
      <c r="BZ4">
        <v>11.235969804960231</v>
      </c>
      <c r="CA4">
        <v>53.846143769290457</v>
      </c>
      <c r="CB4">
        <v>47.191014245910253</v>
      </c>
      <c r="CC4">
        <v>0.42000007629394531</v>
      </c>
      <c r="CD4">
        <v>0.47000002861022949</v>
      </c>
      <c r="CE4">
        <v>0.36999988555908203</v>
      </c>
      <c r="CF4">
        <v>0.31999993324279785</v>
      </c>
      <c r="CG4">
        <v>0.22000014781951904</v>
      </c>
      <c r="CH4">
        <v>0.20000028610229492</v>
      </c>
      <c r="CI4">
        <v>64.835170881282863</v>
      </c>
      <c r="CJ4">
        <v>58.42698405087048</v>
      </c>
      <c r="CK4">
        <v>0.72329475268438959</v>
      </c>
      <c r="CL4">
        <v>0.72994686749790894</v>
      </c>
      <c r="CM4">
        <v>0.37757432382680595</v>
      </c>
      <c r="CN4">
        <v>0.34989736316771131</v>
      </c>
      <c r="CO4">
        <v>0.79482942770844389</v>
      </c>
      <c r="CP4">
        <v>0.82016492298784771</v>
      </c>
    </row>
    <row r="5" spans="1:94" x14ac:dyDescent="0.2">
      <c r="A5">
        <v>1.0009248277491702</v>
      </c>
      <c r="C5">
        <v>0.52314389582817411</v>
      </c>
      <c r="E5">
        <v>8.2302513678872882E-2</v>
      </c>
      <c r="G5">
        <v>-0.41640127266244964</v>
      </c>
      <c r="I5">
        <v>0.31620371994622737</v>
      </c>
      <c r="K5">
        <v>0.10394895781023401</v>
      </c>
      <c r="M5">
        <v>0.42959501799650979</v>
      </c>
      <c r="O5">
        <v>1.3154224457028499E-2</v>
      </c>
      <c r="Q5">
        <v>0.23914146646200099</v>
      </c>
      <c r="S5">
        <v>-2.1178092583326884</v>
      </c>
      <c r="U5">
        <v>0.98970558598509117</v>
      </c>
      <c r="W5">
        <v>-3.5315475413316286</v>
      </c>
      <c r="Y5">
        <v>-0.23095734076971774</v>
      </c>
      <c r="AA5">
        <v>0.29194191840752276</v>
      </c>
      <c r="AC5">
        <v>-5.4575017278638365</v>
      </c>
      <c r="AE5">
        <v>5.3533209596636722</v>
      </c>
      <c r="AG5">
        <v>1.6581448246625488</v>
      </c>
      <c r="AI5">
        <v>2.3619117816856519</v>
      </c>
      <c r="AK5">
        <v>35.342243326201782</v>
      </c>
      <c r="AL5">
        <v>46.377538504020897</v>
      </c>
      <c r="AM5">
        <v>-0.38261883594082852</v>
      </c>
      <c r="AN5">
        <v>11.763402190353043</v>
      </c>
      <c r="AO5">
        <v>2.9537257749300463</v>
      </c>
      <c r="AP5">
        <v>9.1557698373999461</v>
      </c>
      <c r="AQ5">
        <v>19.294877590527875</v>
      </c>
      <c r="AR5">
        <v>37.595753793587917</v>
      </c>
      <c r="AS5">
        <v>-7.8390120590644132</v>
      </c>
      <c r="AT5">
        <v>-8.3334678163830382</v>
      </c>
      <c r="AU5">
        <v>-11.355401398721897</v>
      </c>
      <c r="AV5">
        <v>-17.64970519827645</v>
      </c>
      <c r="AW5">
        <v>-25.634757863591176</v>
      </c>
      <c r="AX5">
        <v>-37.51539206091951</v>
      </c>
      <c r="AY5">
        <v>-4.0628811537196601</v>
      </c>
      <c r="AZ5">
        <v>-0.51791642641094682</v>
      </c>
      <c r="BA5">
        <v>24.01997903512952</v>
      </c>
      <c r="BB5">
        <v>7.8870557462437478</v>
      </c>
      <c r="BC5">
        <v>-61.616022707523285</v>
      </c>
      <c r="BD5">
        <v>-46.741558136221478</v>
      </c>
      <c r="BE5">
        <v>-8.1654407496765771</v>
      </c>
      <c r="BF5">
        <v>-0.73402222609253875</v>
      </c>
      <c r="BG5">
        <v>28.635705115999922</v>
      </c>
      <c r="BH5">
        <v>0.53230764299543154</v>
      </c>
      <c r="BI5">
        <v>15.175348719416993</v>
      </c>
      <c r="BJ5">
        <v>3.7155343811165018</v>
      </c>
      <c r="BK5">
        <v>17.478495171477519</v>
      </c>
      <c r="BL5">
        <v>17.069513112542044</v>
      </c>
      <c r="BM5">
        <v>0.82667000374443422</v>
      </c>
      <c r="BN5">
        <v>-2.0144811871520654</v>
      </c>
      <c r="BO5">
        <v>0.35395135764103425</v>
      </c>
      <c r="BQ5">
        <v>0.27033913532908732</v>
      </c>
      <c r="BS5">
        <v>-1.0691524359274807</v>
      </c>
    </row>
    <row r="6" spans="1:94" x14ac:dyDescent="0.2">
      <c r="A6">
        <v>1.1464102532611298</v>
      </c>
      <c r="C6">
        <v>0.78556193809820263</v>
      </c>
      <c r="E6">
        <v>7.0359095440741037E-2</v>
      </c>
      <c r="G6">
        <v>-0.42253847408642486</v>
      </c>
      <c r="I6">
        <v>0.48543936891198725</v>
      </c>
      <c r="K6">
        <v>0.15598560693057636</v>
      </c>
      <c r="M6">
        <v>0.6322801979620889</v>
      </c>
      <c r="O6">
        <v>5.5998799393587269E-2</v>
      </c>
      <c r="Q6">
        <v>0.36191781506630971</v>
      </c>
      <c r="S6">
        <v>-2.6068191087733599</v>
      </c>
      <c r="U6">
        <v>1.3131320562787616</v>
      </c>
      <c r="W6">
        <v>-6.3171258956428167</v>
      </c>
      <c r="Y6">
        <v>0.3874551809237507</v>
      </c>
      <c r="AA6">
        <v>0.27684497886978821</v>
      </c>
      <c r="AC6">
        <v>-8.2732137760270401</v>
      </c>
      <c r="AE6">
        <v>7.7420692314994426</v>
      </c>
      <c r="AG6">
        <v>2.5709286703894016</v>
      </c>
      <c r="AI6">
        <v>3.6279417909503033</v>
      </c>
      <c r="AK6">
        <v>34.452052968707051</v>
      </c>
      <c r="AL6">
        <v>45.194164114034876</v>
      </c>
      <c r="AM6">
        <v>0.31212630803189118</v>
      </c>
      <c r="AN6">
        <v>13.345197210162073</v>
      </c>
      <c r="AO6">
        <v>4.1553394438524665</v>
      </c>
      <c r="AP6">
        <v>9.8803004464814173</v>
      </c>
      <c r="AQ6">
        <v>20.045520947093848</v>
      </c>
      <c r="AR6">
        <v>38.924259549656007</v>
      </c>
      <c r="AS6">
        <v>-7.2590731919548794</v>
      </c>
      <c r="AT6">
        <v>-7.8420418981858306</v>
      </c>
      <c r="AU6">
        <v>-11.149003961789184</v>
      </c>
      <c r="AV6">
        <v>-17.894378619275116</v>
      </c>
      <c r="AW6">
        <v>-23.482853339735332</v>
      </c>
      <c r="AX6">
        <v>-37.119867978449179</v>
      </c>
      <c r="AY6">
        <v>-4.3137367542670155</v>
      </c>
      <c r="AZ6">
        <v>-0.16602301369883915</v>
      </c>
      <c r="BA6">
        <v>25.129715050651189</v>
      </c>
      <c r="BB6">
        <v>6.0373321542839484</v>
      </c>
      <c r="BC6">
        <v>-60.714583628595406</v>
      </c>
      <c r="BD6">
        <v>-44.78049435398691</v>
      </c>
      <c r="BE6">
        <v>-9.1059790630448703</v>
      </c>
      <c r="BF6">
        <v>-2.4122202264199837</v>
      </c>
      <c r="BG6">
        <v>30.863464806148279</v>
      </c>
      <c r="BH6">
        <v>0.46574694220502066</v>
      </c>
      <c r="BI6">
        <v>15.569885315357901</v>
      </c>
      <c r="BJ6">
        <v>4.4324095446228391</v>
      </c>
      <c r="BK6">
        <v>16.84399077934852</v>
      </c>
      <c r="BL6">
        <v>17.023174156454857</v>
      </c>
      <c r="BM6">
        <v>1.9774774220678981</v>
      </c>
      <c r="BN6">
        <v>-1.2972809751459062</v>
      </c>
      <c r="BO6">
        <v>0.22402809105824306</v>
      </c>
      <c r="BQ6">
        <v>-5.2938087929496787E-2</v>
      </c>
      <c r="BS6">
        <v>-1.30493408264754</v>
      </c>
    </row>
    <row r="7" spans="1:94" x14ac:dyDescent="0.2">
      <c r="A7">
        <v>1.1535163499642163</v>
      </c>
      <c r="C7">
        <v>0.9422811064051646</v>
      </c>
      <c r="E7">
        <v>5.998150469846375E-2</v>
      </c>
      <c r="G7">
        <v>-0.38899961523464277</v>
      </c>
      <c r="I7">
        <v>0.56930165298846047</v>
      </c>
      <c r="K7">
        <v>0.18468662545340186</v>
      </c>
      <c r="M7">
        <v>0.76937041968386344</v>
      </c>
      <c r="O7">
        <v>4.7657193618902902E-2</v>
      </c>
      <c r="Q7">
        <v>0.42132363069767315</v>
      </c>
      <c r="S7">
        <v>-2.7482838389364037</v>
      </c>
      <c r="U7">
        <v>1.5502569442088872</v>
      </c>
      <c r="W7">
        <v>-8.4943433115662685</v>
      </c>
      <c r="Y7">
        <v>1.0103274636941229</v>
      </c>
      <c r="AA7">
        <v>0.28183047250608928</v>
      </c>
      <c r="AC7">
        <v>-10.342167805538097</v>
      </c>
      <c r="AE7">
        <v>9.4773894031360459</v>
      </c>
      <c r="AG7">
        <v>3.3427881914091446</v>
      </c>
      <c r="AI7">
        <v>4.5519385670183592</v>
      </c>
      <c r="AK7">
        <v>33.589981734890621</v>
      </c>
      <c r="AL7">
        <v>44.049561285015386</v>
      </c>
      <c r="AM7">
        <v>1.0592205840748434</v>
      </c>
      <c r="AN7">
        <v>14.449370721371423</v>
      </c>
      <c r="AO7">
        <v>4.878860928929404</v>
      </c>
      <c r="AP7">
        <v>10.357280657552817</v>
      </c>
      <c r="AQ7">
        <v>20.101044391974657</v>
      </c>
      <c r="AR7">
        <v>39.744925809913234</v>
      </c>
      <c r="AS7">
        <v>-6.8039254478081164</v>
      </c>
      <c r="AT7">
        <v>-7.1297479408465447</v>
      </c>
      <c r="AU7">
        <v>-10.924245775175125</v>
      </c>
      <c r="AV7">
        <v>-18.329579766313564</v>
      </c>
      <c r="AW7">
        <v>-21.972107451301568</v>
      </c>
      <c r="AX7">
        <v>-37.484108671811029</v>
      </c>
      <c r="AY7">
        <v>-4.5558371511646492</v>
      </c>
      <c r="AZ7">
        <v>9.9365199874570454E-4</v>
      </c>
      <c r="BA7">
        <v>26.181738253451162</v>
      </c>
      <c r="BB7">
        <v>5.1547783398906821</v>
      </c>
      <c r="BC7">
        <v>-59.898862852622891</v>
      </c>
      <c r="BD7">
        <v>-42.448592901933523</v>
      </c>
      <c r="BE7">
        <v>-9.3855767279322908</v>
      </c>
      <c r="BF7">
        <v>-3.1808496451891677</v>
      </c>
      <c r="BG7">
        <v>32.490434717276486</v>
      </c>
      <c r="BH7">
        <v>0.60749859478334167</v>
      </c>
      <c r="BI7">
        <v>16.232202588343061</v>
      </c>
      <c r="BJ7">
        <v>5.0985653704093261</v>
      </c>
      <c r="BK7">
        <v>15.979046828122939</v>
      </c>
      <c r="BL7">
        <v>16.99772370306253</v>
      </c>
      <c r="BM7">
        <v>3.0174896201536781</v>
      </c>
      <c r="BN7">
        <v>-0.78929115550218876</v>
      </c>
      <c r="BO7">
        <v>9.6574153268514165E-2</v>
      </c>
      <c r="BQ7">
        <v>-0.34089182383862532</v>
      </c>
      <c r="BS7">
        <v>-1.0643263688398152</v>
      </c>
    </row>
    <row r="8" spans="1:94" x14ac:dyDescent="0.2">
      <c r="A8">
        <v>1.0959522821676102</v>
      </c>
      <c r="C8">
        <v>1.0750271670973475</v>
      </c>
      <c r="E8">
        <v>7.5121969314924361E-2</v>
      </c>
      <c r="G8">
        <v>-0.37869975241914167</v>
      </c>
      <c r="I8">
        <v>0.64756234836296467</v>
      </c>
      <c r="K8">
        <v>0.22440022771592305</v>
      </c>
      <c r="M8">
        <v>0.83999821560187549</v>
      </c>
      <c r="O8">
        <v>3.2400023551931487E-2</v>
      </c>
      <c r="Q8">
        <v>0.48061532338822216</v>
      </c>
      <c r="S8">
        <v>-2.5497792704630271</v>
      </c>
      <c r="U8">
        <v>1.7189882728993262</v>
      </c>
      <c r="W8">
        <v>-9.3926714573132095</v>
      </c>
      <c r="Y8">
        <v>1.3416071038427158</v>
      </c>
      <c r="AA8">
        <v>0.3804652115683132</v>
      </c>
      <c r="AC8">
        <v>-11.070551517047704</v>
      </c>
      <c r="AE8">
        <v>10.038346690566765</v>
      </c>
      <c r="AG8">
        <v>3.8039444129121849</v>
      </c>
      <c r="AI8">
        <v>4.8153178793991778</v>
      </c>
      <c r="AK8">
        <v>32.74667122565657</v>
      </c>
      <c r="AL8">
        <v>42.891243657581619</v>
      </c>
      <c r="AM8">
        <v>1.8102638468608858</v>
      </c>
      <c r="AN8">
        <v>15.018570877495154</v>
      </c>
      <c r="AO8">
        <v>5.0250965160279195</v>
      </c>
      <c r="AP8">
        <v>10.553285014667242</v>
      </c>
      <c r="AQ8">
        <v>19.427363530557116</v>
      </c>
      <c r="AR8">
        <v>39.905634221981536</v>
      </c>
      <c r="AS8">
        <v>-6.6131197040088159</v>
      </c>
      <c r="AT8">
        <v>-6.4659142503455644</v>
      </c>
      <c r="AU8">
        <v>-10.597647915225025</v>
      </c>
      <c r="AV8">
        <v>-18.830022757675682</v>
      </c>
      <c r="AW8">
        <v>-21.349997519671156</v>
      </c>
      <c r="AX8">
        <v>-38.674749582563592</v>
      </c>
      <c r="AY8">
        <v>-4.7901633920565887</v>
      </c>
      <c r="AZ8">
        <v>-6.3071896646382561E-2</v>
      </c>
      <c r="BA8">
        <v>27.182012188847882</v>
      </c>
      <c r="BB8">
        <v>5.4936660000002195</v>
      </c>
      <c r="BC8">
        <v>-59.044814476088817</v>
      </c>
      <c r="BD8">
        <v>-39.778256866744293</v>
      </c>
      <c r="BE8">
        <v>-9.1055308002532769</v>
      </c>
      <c r="BF8">
        <v>-3.1129234991034673</v>
      </c>
      <c r="BG8">
        <v>33.482359640310413</v>
      </c>
      <c r="BH8">
        <v>1.1816669227435748</v>
      </c>
      <c r="BI8">
        <v>17.11819145628364</v>
      </c>
      <c r="BJ8">
        <v>5.6445520457522527</v>
      </c>
      <c r="BK8">
        <v>14.971495055998323</v>
      </c>
      <c r="BL8">
        <v>17.011305600280121</v>
      </c>
      <c r="BM8">
        <v>3.8706742395381375</v>
      </c>
      <c r="BN8">
        <v>-0.50611470687265259</v>
      </c>
      <c r="BO8">
        <v>2.4059275503292898E-2</v>
      </c>
      <c r="BQ8">
        <v>-0.55741682374384149</v>
      </c>
      <c r="BS8">
        <v>-0.48471709656655892</v>
      </c>
    </row>
    <row r="9" spans="1:94" x14ac:dyDescent="0.2">
      <c r="A9">
        <v>0.90920273345934799</v>
      </c>
      <c r="C9">
        <v>1.0601937925664795</v>
      </c>
      <c r="E9">
        <v>5.2421998646591611E-2</v>
      </c>
      <c r="G9">
        <v>-0.32461672399941705</v>
      </c>
      <c r="I9">
        <v>0.64144130753090378</v>
      </c>
      <c r="K9">
        <v>0.19404378571108816</v>
      </c>
      <c r="M9">
        <v>0.81846328112006095</v>
      </c>
      <c r="O9">
        <v>3.904715291464491E-2</v>
      </c>
      <c r="Q9">
        <v>0.45644806571270058</v>
      </c>
      <c r="S9">
        <v>-2.0334059099169992</v>
      </c>
      <c r="U9">
        <v>1.688682182505596</v>
      </c>
      <c r="W9">
        <v>-9.3644482440717862</v>
      </c>
      <c r="Y9">
        <v>1.4790157688990326</v>
      </c>
      <c r="AA9">
        <v>0.34953494941249835</v>
      </c>
      <c r="AC9">
        <v>-10.803502198394716</v>
      </c>
      <c r="AE9">
        <v>9.6681427617543019</v>
      </c>
      <c r="AG9">
        <v>3.8734110391196444</v>
      </c>
      <c r="AI9">
        <v>4.8064750223218899</v>
      </c>
      <c r="AK9">
        <v>31.911559451298203</v>
      </c>
      <c r="AL9">
        <v>41.661284958868272</v>
      </c>
      <c r="AM9">
        <v>2.5066679726900549</v>
      </c>
      <c r="AN9">
        <v>15.038935224555676</v>
      </c>
      <c r="AO9">
        <v>4.6150312732548038</v>
      </c>
      <c r="AP9">
        <v>10.472827737289355</v>
      </c>
      <c r="AQ9">
        <v>18.132778026727124</v>
      </c>
      <c r="AR9">
        <v>39.374382784856628</v>
      </c>
      <c r="AS9">
        <v>-6.6999352996116714</v>
      </c>
      <c r="AT9">
        <v>-6.0251525840749345</v>
      </c>
      <c r="AU9">
        <v>-10.129820932025934</v>
      </c>
      <c r="AV9">
        <v>-19.282941761997066</v>
      </c>
      <c r="AW9">
        <v>-21.718699471357805</v>
      </c>
      <c r="AX9">
        <v>-40.640867512371841</v>
      </c>
      <c r="AY9">
        <v>-5.0151956591453972</v>
      </c>
      <c r="AZ9">
        <v>-0.36087305698223293</v>
      </c>
      <c r="BA9">
        <v>28.125828404142329</v>
      </c>
      <c r="BB9">
        <v>7.0637296059633057</v>
      </c>
      <c r="BC9">
        <v>-57.984914349327177</v>
      </c>
      <c r="BD9">
        <v>-36.852468706030493</v>
      </c>
      <c r="BE9">
        <v>-8.4116047198317379</v>
      </c>
      <c r="BF9">
        <v>-2.2954192956443134</v>
      </c>
      <c r="BG9">
        <v>33.887910218906413</v>
      </c>
      <c r="BH9">
        <v>2.2954974280045835</v>
      </c>
      <c r="BI9">
        <v>18.153316664148445</v>
      </c>
      <c r="BJ9">
        <v>6.0197895214386277</v>
      </c>
      <c r="BK9">
        <v>13.921010023682841</v>
      </c>
      <c r="BL9">
        <v>17.084378044166289</v>
      </c>
      <c r="BM9">
        <v>4.4683388426579178</v>
      </c>
      <c r="BN9">
        <v>-0.45004288384465713</v>
      </c>
      <c r="BO9">
        <v>3.7222359347137579E-2</v>
      </c>
      <c r="BQ9">
        <v>-0.60320325401538777</v>
      </c>
      <c r="BS9">
        <v>0.25352104810442455</v>
      </c>
    </row>
    <row r="10" spans="1:94" x14ac:dyDescent="0.2">
      <c r="A10">
        <v>0.69619702700989372</v>
      </c>
      <c r="C10">
        <v>1.0623978523349613</v>
      </c>
      <c r="E10">
        <v>6.9936465872513065E-2</v>
      </c>
      <c r="G10">
        <v>-0.25773148494328685</v>
      </c>
      <c r="I10">
        <v>0.63712675859818702</v>
      </c>
      <c r="K10">
        <v>0.20334669904693931</v>
      </c>
      <c r="M10">
        <v>0.70351443772057976</v>
      </c>
      <c r="O10">
        <v>5.2579536928292883E-2</v>
      </c>
      <c r="Q10">
        <v>0.45948540915756736</v>
      </c>
      <c r="S10">
        <v>-1.4729437676892401</v>
      </c>
      <c r="U10">
        <v>1.6691816267570354</v>
      </c>
      <c r="W10">
        <v>-8.5140208576858694</v>
      </c>
      <c r="Y10">
        <v>1.3554656440214803</v>
      </c>
      <c r="AA10">
        <v>0.41466853152753524</v>
      </c>
      <c r="AC10">
        <v>-9.7599955939191148</v>
      </c>
      <c r="AE10">
        <v>8.597084260659452</v>
      </c>
      <c r="AG10">
        <v>3.7460319351760791</v>
      </c>
      <c r="AI10">
        <v>4.4227328315421071</v>
      </c>
      <c r="AK10">
        <v>31.079344492606978</v>
      </c>
      <c r="AL10">
        <v>40.31811360851372</v>
      </c>
      <c r="AM10">
        <v>3.0896359381746152</v>
      </c>
      <c r="AN10">
        <v>14.585072651212666</v>
      </c>
      <c r="AO10">
        <v>3.767757216822432</v>
      </c>
      <c r="AP10">
        <v>10.169401630795004</v>
      </c>
      <c r="AQ10">
        <v>16.419380568143549</v>
      </c>
      <c r="AR10">
        <v>38.254844655398578</v>
      </c>
      <c r="AS10">
        <v>-6.9795189960375756</v>
      </c>
      <c r="AT10">
        <v>-5.8380700226984219</v>
      </c>
      <c r="AU10">
        <v>-9.5356942551601467</v>
      </c>
      <c r="AV10">
        <v>-19.611164160537715</v>
      </c>
      <c r="AW10">
        <v>-23.033666140716342</v>
      </c>
      <c r="AX10">
        <v>-43.139788674249886</v>
      </c>
      <c r="AY10">
        <v>-5.2269205584131546</v>
      </c>
      <c r="AZ10">
        <v>-0.8352855360230933</v>
      </c>
      <c r="BA10">
        <v>28.998356901649718</v>
      </c>
      <c r="BB10">
        <v>9.5406659033881986</v>
      </c>
      <c r="BC10">
        <v>-56.58379737590316</v>
      </c>
      <c r="BD10">
        <v>-33.861964332301902</v>
      </c>
      <c r="BE10">
        <v>-7.4474000891261598</v>
      </c>
      <c r="BF10">
        <v>-0.86349499608731473</v>
      </c>
      <c r="BG10">
        <v>33.820116284560015</v>
      </c>
      <c r="BH10">
        <v>3.86762220103265</v>
      </c>
      <c r="BI10">
        <v>19.242774272016828</v>
      </c>
      <c r="BJ10">
        <v>6.2004827283471435</v>
      </c>
      <c r="BK10">
        <v>12.928743524819367</v>
      </c>
      <c r="BL10">
        <v>17.230184520264075</v>
      </c>
      <c r="BM10">
        <v>4.7749673512089332</v>
      </c>
      <c r="BN10">
        <v>-0.59574853622662116</v>
      </c>
      <c r="BO10">
        <v>7.2816938392495312E-2</v>
      </c>
      <c r="BQ10">
        <v>-0.54313194353697913</v>
      </c>
      <c r="BS10">
        <v>0.68647194110110488</v>
      </c>
    </row>
    <row r="11" spans="1:94" x14ac:dyDescent="0.2">
      <c r="A11">
        <v>0.46483991017226378</v>
      </c>
      <c r="C11">
        <v>0.97825711402783555</v>
      </c>
      <c r="E11">
        <v>5.889193790789414E-2</v>
      </c>
      <c r="G11">
        <v>-0.17765304857674885</v>
      </c>
      <c r="I11">
        <v>0.58153000393609144</v>
      </c>
      <c r="K11">
        <v>0.17086636479023054</v>
      </c>
      <c r="M11">
        <v>0.56916564440781103</v>
      </c>
      <c r="O11">
        <v>6.7278820778896756E-2</v>
      </c>
      <c r="Q11">
        <v>0.41170707484453439</v>
      </c>
      <c r="S11">
        <v>-0.89413861257966509</v>
      </c>
      <c r="U11">
        <v>1.5469887392180972</v>
      </c>
      <c r="W11">
        <v>-7.3589169108298034</v>
      </c>
      <c r="Y11">
        <v>1.2048023424579712</v>
      </c>
      <c r="AA11">
        <v>0.40522036720035021</v>
      </c>
      <c r="AC11">
        <v>-8.4233254036745251</v>
      </c>
      <c r="AE11">
        <v>7.2471263248021183</v>
      </c>
      <c r="AG11">
        <v>3.4471811674788486</v>
      </c>
      <c r="AI11">
        <v>4.0072429315990084</v>
      </c>
      <c r="AK11">
        <v>30.252985477875125</v>
      </c>
      <c r="AL11">
        <v>38.852939347487627</v>
      </c>
      <c r="AM11">
        <v>3.5222273425045545</v>
      </c>
      <c r="AN11">
        <v>13.806038359769991</v>
      </c>
      <c r="AO11">
        <v>2.6953694079430086</v>
      </c>
      <c r="AP11">
        <v>9.7266229209295183</v>
      </c>
      <c r="AQ11">
        <v>14.563264078769921</v>
      </c>
      <c r="AR11">
        <v>36.730507819279993</v>
      </c>
      <c r="AS11">
        <v>-7.3211128578627891</v>
      </c>
      <c r="AT11">
        <v>-5.8252023512567392</v>
      </c>
      <c r="AU11">
        <v>-8.8994936622689043</v>
      </c>
      <c r="AV11">
        <v>-19.798820209129484</v>
      </c>
      <c r="AW11">
        <v>-25.054856334407635</v>
      </c>
      <c r="AX11">
        <v>-45.809335878957548</v>
      </c>
      <c r="AY11">
        <v>-5.4214330527158516</v>
      </c>
      <c r="AZ11">
        <v>-1.3936316669451676</v>
      </c>
      <c r="BA11">
        <v>29.786672076291072</v>
      </c>
      <c r="BB11">
        <v>12.409299282750238</v>
      </c>
      <c r="BC11">
        <v>-54.819482440925626</v>
      </c>
      <c r="BD11">
        <v>-31.049780318067885</v>
      </c>
      <c r="BE11">
        <v>-6.3545347294561658</v>
      </c>
      <c r="BF11">
        <v>0.99441841512374651</v>
      </c>
      <c r="BG11">
        <v>33.45974545065004</v>
      </c>
      <c r="BH11">
        <v>5.6615920123376791</v>
      </c>
      <c r="BI11">
        <v>20.282533311816099</v>
      </c>
      <c r="BJ11">
        <v>6.2052162915826941</v>
      </c>
      <c r="BK11">
        <v>12.079575163808061</v>
      </c>
      <c r="BL11">
        <v>17.446864351344257</v>
      </c>
      <c r="BM11">
        <v>4.8049605071476504</v>
      </c>
      <c r="BN11">
        <v>-0.89735334279963097</v>
      </c>
      <c r="BO11">
        <v>8.810236001849428E-2</v>
      </c>
      <c r="BQ11">
        <v>-0.37349289905030714</v>
      </c>
      <c r="BS11">
        <v>0.78732653105330819</v>
      </c>
    </row>
    <row r="12" spans="1:94" x14ac:dyDescent="0.2">
      <c r="A12">
        <v>0.35751805988148994</v>
      </c>
      <c r="C12">
        <v>0.8828590280459806</v>
      </c>
      <c r="E12">
        <v>4.5718078387660011E-2</v>
      </c>
      <c r="G12">
        <v>-0.16864372264103988</v>
      </c>
      <c r="I12">
        <v>0.52946998239876253</v>
      </c>
      <c r="K12">
        <v>0.12961499496802623</v>
      </c>
      <c r="M12">
        <v>0.48950100212859649</v>
      </c>
      <c r="O12">
        <v>6.640707923401129E-2</v>
      </c>
      <c r="Q12">
        <v>0.36239043247303371</v>
      </c>
      <c r="S12">
        <v>-0.51364174263963402</v>
      </c>
      <c r="U12">
        <v>1.4073004019648909</v>
      </c>
      <c r="W12">
        <v>-6.2479306656883633</v>
      </c>
      <c r="Y12">
        <v>0.98641910881929551</v>
      </c>
      <c r="AA12">
        <v>0.38979613427573756</v>
      </c>
      <c r="AC12">
        <v>-7.1912192188495982</v>
      </c>
      <c r="AE12">
        <v>6.0449338426130446</v>
      </c>
      <c r="AG12">
        <v>3.1105867927175828</v>
      </c>
      <c r="AI12">
        <v>3.5626048255823184</v>
      </c>
      <c r="AK12">
        <v>29.438465516224539</v>
      </c>
      <c r="AL12">
        <v>37.272378794159707</v>
      </c>
      <c r="AM12">
        <v>3.8075581285657436</v>
      </c>
      <c r="AN12">
        <v>12.8613823068985</v>
      </c>
      <c r="AO12">
        <v>1.626447665425572</v>
      </c>
      <c r="AP12">
        <v>9.2279625840071038</v>
      </c>
      <c r="AQ12">
        <v>12.826025592783035</v>
      </c>
      <c r="AR12">
        <v>34.975585886695427</v>
      </c>
      <c r="AS12">
        <v>-7.6287698552496623</v>
      </c>
      <c r="AT12">
        <v>-5.8957590308295345</v>
      </c>
      <c r="AU12">
        <v>-8.3395924727322424</v>
      </c>
      <c r="AV12">
        <v>-19.865885566392539</v>
      </c>
      <c r="AW12">
        <v>-27.42131835533343</v>
      </c>
      <c r="AX12">
        <v>-48.285161718002087</v>
      </c>
      <c r="AY12">
        <v>-5.5991307007781375</v>
      </c>
      <c r="AZ12">
        <v>-1.9444477997949288</v>
      </c>
      <c r="BA12">
        <v>30.496055831926338</v>
      </c>
      <c r="BB12">
        <v>15.17955537487239</v>
      </c>
      <c r="BC12">
        <v>-52.793017210622629</v>
      </c>
      <c r="BD12">
        <v>-28.642504964489163</v>
      </c>
      <c r="BE12">
        <v>-5.259789113315203</v>
      </c>
      <c r="BF12">
        <v>3.0719788378473769</v>
      </c>
      <c r="BG12">
        <v>33.000450686857718</v>
      </c>
      <c r="BH12">
        <v>7.4005395527359461</v>
      </c>
      <c r="BI12">
        <v>21.190901740218322</v>
      </c>
      <c r="BJ12">
        <v>6.0870490316987782</v>
      </c>
      <c r="BK12">
        <v>11.415413445114714</v>
      </c>
      <c r="BL12">
        <v>17.724547470260852</v>
      </c>
      <c r="BM12">
        <v>4.5921197318818328</v>
      </c>
      <c r="BN12">
        <v>-1.3140530850785435</v>
      </c>
      <c r="BO12">
        <v>0.13733353888805439</v>
      </c>
      <c r="BQ12">
        <v>-0.2917361938749593</v>
      </c>
      <c r="BS12">
        <v>0.75353178055863523</v>
      </c>
    </row>
    <row r="13" spans="1:94" x14ac:dyDescent="0.2">
      <c r="A13">
        <v>0.23066130652768926</v>
      </c>
      <c r="C13">
        <v>0.80531294499075368</v>
      </c>
      <c r="E13">
        <v>5.1595564492500363E-2</v>
      </c>
      <c r="G13">
        <v>-0.11905724732922665</v>
      </c>
      <c r="I13">
        <v>0.47495184378522526</v>
      </c>
      <c r="K13">
        <v>0.12018708912602089</v>
      </c>
      <c r="M13">
        <v>0.38863048489005503</v>
      </c>
      <c r="O13">
        <v>6.0693037498281033E-2</v>
      </c>
      <c r="Q13">
        <v>0.33318752688220155</v>
      </c>
      <c r="S13">
        <v>-0.2220384850669388</v>
      </c>
      <c r="U13">
        <v>1.3011382293070337</v>
      </c>
      <c r="W13">
        <v>-5.3473503051862856</v>
      </c>
      <c r="Y13">
        <v>0.85946602052098009</v>
      </c>
      <c r="AA13">
        <v>0.38399790183586868</v>
      </c>
      <c r="AC13">
        <v>-6.2036274038124741</v>
      </c>
      <c r="AE13">
        <v>5.0587001893700236</v>
      </c>
      <c r="AG13">
        <v>2.859021039164078</v>
      </c>
      <c r="AI13">
        <v>3.2291661106346954</v>
      </c>
      <c r="AK13">
        <v>28.636896883378384</v>
      </c>
      <c r="AL13">
        <v>35.594330647041915</v>
      </c>
      <c r="AM13">
        <v>3.9737269185920296</v>
      </c>
      <c r="AN13">
        <v>11.918070369852989</v>
      </c>
      <c r="AO13">
        <v>0.74848970011941196</v>
      </c>
      <c r="AP13">
        <v>8.7572671526388213</v>
      </c>
      <c r="AQ13">
        <v>11.40735732837758</v>
      </c>
      <c r="AR13">
        <v>33.155925381171663</v>
      </c>
      <c r="AS13">
        <v>-7.859374372830672</v>
      </c>
      <c r="AT13">
        <v>-5.9832664142540919</v>
      </c>
      <c r="AU13">
        <v>-7.9622084811620697</v>
      </c>
      <c r="AV13">
        <v>-19.851665549178627</v>
      </c>
      <c r="AW13">
        <v>-29.777384094880059</v>
      </c>
      <c r="AX13">
        <v>-50.242693046290761</v>
      </c>
      <c r="AY13">
        <v>-5.7638057175344288</v>
      </c>
      <c r="AZ13">
        <v>-2.405842906131904</v>
      </c>
      <c r="BA13">
        <v>31.144212323481806</v>
      </c>
      <c r="BB13">
        <v>17.445968196412032</v>
      </c>
      <c r="BC13">
        <v>-50.652239387798417</v>
      </c>
      <c r="BD13">
        <v>-26.797400229453427</v>
      </c>
      <c r="BE13">
        <v>-4.2717458423284187</v>
      </c>
      <c r="BF13">
        <v>5.1303483714236187</v>
      </c>
      <c r="BG13">
        <v>32.600742151001441</v>
      </c>
      <c r="BH13">
        <v>8.8160024097224099</v>
      </c>
      <c r="BI13">
        <v>21.910877601321229</v>
      </c>
      <c r="BJ13">
        <v>5.9050315778182396</v>
      </c>
      <c r="BK13">
        <v>10.946999777480926</v>
      </c>
      <c r="BL13">
        <v>18.044593146818706</v>
      </c>
      <c r="BM13">
        <v>4.1934748593122348</v>
      </c>
      <c r="BN13">
        <v>-1.8093380837818316</v>
      </c>
      <c r="BO13">
        <v>0.12305008967822156</v>
      </c>
      <c r="BQ13">
        <v>-0.15184878684923259</v>
      </c>
      <c r="BS13">
        <v>0.52806156311433128</v>
      </c>
    </row>
    <row r="14" spans="1:94" x14ac:dyDescent="0.2">
      <c r="A14">
        <v>0.1523625965154678</v>
      </c>
      <c r="C14">
        <v>0.69930148649091317</v>
      </c>
      <c r="E14">
        <v>3.6258666688749025E-2</v>
      </c>
      <c r="G14">
        <v>-8.975848472767424E-2</v>
      </c>
      <c r="I14">
        <v>0.39355801860028117</v>
      </c>
      <c r="K14">
        <v>8.7408516612913642E-2</v>
      </c>
      <c r="M14">
        <v>0.33408426493582655</v>
      </c>
      <c r="O14">
        <v>3.3642493289939464E-2</v>
      </c>
      <c r="Q14">
        <v>0.2742055887825976</v>
      </c>
      <c r="S14">
        <v>-3.939271835026166E-2</v>
      </c>
      <c r="U14">
        <v>1.2123638717365224</v>
      </c>
      <c r="W14">
        <v>-4.8996769499248503</v>
      </c>
      <c r="Y14">
        <v>0.82580386235946723</v>
      </c>
      <c r="AA14">
        <v>0.3363362777454133</v>
      </c>
      <c r="AC14">
        <v>-5.6998300569062303</v>
      </c>
      <c r="AE14">
        <v>4.4860750338232398</v>
      </c>
      <c r="AG14">
        <v>2.7467353221288304</v>
      </c>
      <c r="AI14">
        <v>3.1388008674547301</v>
      </c>
      <c r="AK14">
        <v>27.837715764722315</v>
      </c>
      <c r="AL14">
        <v>33.838981280911547</v>
      </c>
      <c r="AM14">
        <v>4.0674679470057828</v>
      </c>
      <c r="AN14">
        <v>11.142475114907299</v>
      </c>
      <c r="AO14">
        <v>0.19366471455124565</v>
      </c>
      <c r="AP14">
        <v>8.3995430834468401</v>
      </c>
      <c r="AQ14">
        <v>10.431975675990097</v>
      </c>
      <c r="AR14">
        <v>31.421974551986267</v>
      </c>
      <c r="AS14">
        <v>-8.001590672512874</v>
      </c>
      <c r="AT14">
        <v>-6.0668715588050031</v>
      </c>
      <c r="AU14">
        <v>-7.8325647754421164</v>
      </c>
      <c r="AV14">
        <v>-19.791053830442245</v>
      </c>
      <c r="AW14">
        <v>-31.809016521514692</v>
      </c>
      <c r="AX14">
        <v>-51.420909230653884</v>
      </c>
      <c r="AY14">
        <v>-5.9197495731238208</v>
      </c>
      <c r="AZ14">
        <v>-2.7095525180070852</v>
      </c>
      <c r="BA14">
        <v>31.749818540344865</v>
      </c>
      <c r="BB14">
        <v>18.906166404469431</v>
      </c>
      <c r="BC14">
        <v>-48.556470133249611</v>
      </c>
      <c r="BD14">
        <v>-25.58554105044367</v>
      </c>
      <c r="BE14">
        <v>-3.4798753514277965</v>
      </c>
      <c r="BF14">
        <v>6.9091944864853083</v>
      </c>
      <c r="BG14">
        <v>32.374807611514463</v>
      </c>
      <c r="BH14">
        <v>9.6738542332088695</v>
      </c>
      <c r="BI14">
        <v>22.410081493560341</v>
      </c>
      <c r="BJ14">
        <v>5.7161537473398782</v>
      </c>
      <c r="BK14">
        <v>10.657522544331496</v>
      </c>
      <c r="BL14">
        <v>18.38055848739296</v>
      </c>
      <c r="BM14">
        <v>3.6788238010725984</v>
      </c>
      <c r="BN14">
        <v>-2.36056280392877</v>
      </c>
      <c r="BO14">
        <v>7.9672426125251938E-2</v>
      </c>
      <c r="BQ14">
        <v>-6.076414574929255E-2</v>
      </c>
      <c r="BS14">
        <v>0.36164429098961753</v>
      </c>
    </row>
    <row r="15" spans="1:94" x14ac:dyDescent="0.2">
      <c r="A15">
        <v>0.13399900738505729</v>
      </c>
      <c r="C15">
        <v>0.71293630167848365</v>
      </c>
      <c r="E15">
        <v>4.0288312496037773E-2</v>
      </c>
      <c r="G15">
        <v>-7.1085410441058455E-2</v>
      </c>
      <c r="I15">
        <v>0.4075611349761904</v>
      </c>
      <c r="K15">
        <v>9.3052211020404854E-2</v>
      </c>
      <c r="M15">
        <v>0.31390283486312276</v>
      </c>
      <c r="O15">
        <v>4.6570084639788782E-2</v>
      </c>
      <c r="Q15">
        <v>0.29242384060060977</v>
      </c>
      <c r="S15">
        <v>-2.0696390766141898E-2</v>
      </c>
      <c r="U15">
        <v>1.2031945989819686</v>
      </c>
      <c r="W15">
        <v>-4.8107119948719594</v>
      </c>
      <c r="Y15">
        <v>0.79371660158583457</v>
      </c>
      <c r="AA15">
        <v>0.32960265880078154</v>
      </c>
      <c r="AC15">
        <v>-5.6059146984781174</v>
      </c>
      <c r="AE15">
        <v>4.2931188161239202</v>
      </c>
      <c r="AG15">
        <v>2.8018688881593903</v>
      </c>
      <c r="AI15">
        <v>3.169508643016643</v>
      </c>
      <c r="AK15">
        <v>27.014917812911666</v>
      </c>
      <c r="AL15">
        <v>32.036068469674603</v>
      </c>
      <c r="AM15">
        <v>4.1418131591885228</v>
      </c>
      <c r="AN15">
        <v>10.630459784131027</v>
      </c>
      <c r="AO15">
        <v>2.5202946916579511E-2</v>
      </c>
      <c r="AP15">
        <v>8.2026287211598898</v>
      </c>
      <c r="AQ15">
        <v>9.9387994523044849</v>
      </c>
      <c r="AR15">
        <v>29.871709500358051</v>
      </c>
      <c r="AS15">
        <v>-8.0531317279642938</v>
      </c>
      <c r="AT15">
        <v>-6.1676039931405482</v>
      </c>
      <c r="AU15">
        <v>-7.959432327623392</v>
      </c>
      <c r="AV15">
        <v>-19.700825344289441</v>
      </c>
      <c r="AW15">
        <v>-33.294138025377748</v>
      </c>
      <c r="AX15">
        <v>-51.846773483662147</v>
      </c>
      <c r="AY15">
        <v>-6.0669618644115726</v>
      </c>
      <c r="AZ15">
        <v>-2.8457653808998589</v>
      </c>
      <c r="BA15">
        <v>32.314218180978557</v>
      </c>
      <c r="BB15">
        <v>19.553384929018542</v>
      </c>
      <c r="BC15">
        <v>-46.638548097882264</v>
      </c>
      <c r="BD15">
        <v>-24.855546421732111</v>
      </c>
      <c r="BE15">
        <v>-2.942048498209167</v>
      </c>
      <c r="BF15">
        <v>8.2598723174860993</v>
      </c>
      <c r="BG15">
        <v>32.377384096235645</v>
      </c>
      <c r="BH15">
        <v>9.9414923690807413</v>
      </c>
      <c r="BI15">
        <v>22.678200156815574</v>
      </c>
      <c r="BJ15">
        <v>5.5646148483552347</v>
      </c>
      <c r="BK15">
        <v>10.51180620929898</v>
      </c>
      <c r="BL15">
        <v>18.698918598417979</v>
      </c>
      <c r="BM15">
        <v>3.1336523818336324</v>
      </c>
      <c r="BN15">
        <v>-2.9565970864584536</v>
      </c>
      <c r="BO15">
        <v>4.8166746007664678E-2</v>
      </c>
      <c r="BQ15">
        <v>-7.4966293844198669E-3</v>
      </c>
      <c r="BS15">
        <v>0.16460828686496462</v>
      </c>
    </row>
    <row r="16" spans="1:94" x14ac:dyDescent="0.2">
      <c r="A16">
        <v>5.7722760524013858E-2</v>
      </c>
      <c r="C16">
        <v>0.76244005549170213</v>
      </c>
      <c r="E16">
        <v>6.0040491992802418E-2</v>
      </c>
      <c r="G16">
        <v>-8.7670104437550123E-4</v>
      </c>
      <c r="I16">
        <v>0.43500468955999</v>
      </c>
      <c r="K16">
        <v>0.12841785602343764</v>
      </c>
      <c r="M16">
        <v>0.2780717445670281</v>
      </c>
      <c r="O16">
        <v>6.2477724241514883E-2</v>
      </c>
      <c r="Q16">
        <v>0.33739292212592492</v>
      </c>
      <c r="S16">
        <v>2.0769016184155626E-2</v>
      </c>
      <c r="U16">
        <v>1.2366646067751401</v>
      </c>
      <c r="W16">
        <v>-4.952758429629232</v>
      </c>
      <c r="Y16">
        <v>0.89999940803934875</v>
      </c>
      <c r="AA16">
        <v>0.33022491419249606</v>
      </c>
      <c r="AC16">
        <v>-5.7581816815440563</v>
      </c>
      <c r="AE16">
        <v>4.2629004873452567</v>
      </c>
      <c r="AG16">
        <v>2.9948936755560842</v>
      </c>
      <c r="AI16">
        <v>3.372587263140626</v>
      </c>
      <c r="AK16">
        <v>26.12089138373776</v>
      </c>
      <c r="AL16">
        <v>30.206400112846552</v>
      </c>
      <c r="AM16">
        <v>4.2477303551159737</v>
      </c>
      <c r="AN16">
        <v>10.4124865676756</v>
      </c>
      <c r="AO16">
        <v>0.2504933570751065</v>
      </c>
      <c r="AP16">
        <v>8.1840336689562516</v>
      </c>
      <c r="AQ16">
        <v>9.8981688269938299</v>
      </c>
      <c r="AR16">
        <v>28.561355011061138</v>
      </c>
      <c r="AS16">
        <v>-8.0019386016470015</v>
      </c>
      <c r="AT16">
        <v>-6.3137223377117699</v>
      </c>
      <c r="AU16">
        <v>-8.3051851103283756</v>
      </c>
      <c r="AV16">
        <v>-19.575373721881149</v>
      </c>
      <c r="AW16">
        <v>-34.102241469155977</v>
      </c>
      <c r="AX16">
        <v>-51.684180423663811</v>
      </c>
      <c r="AY16">
        <v>-6.1962396536256241</v>
      </c>
      <c r="AZ16">
        <v>-2.8350555989712731</v>
      </c>
      <c r="BA16">
        <v>32.803770173632884</v>
      </c>
      <c r="BB16">
        <v>19.50269273024734</v>
      </c>
      <c r="BC16">
        <v>-44.995416639911738</v>
      </c>
      <c r="BD16">
        <v>-24.403146016219939</v>
      </c>
      <c r="BE16">
        <v>-2.6844882992076111</v>
      </c>
      <c r="BF16">
        <v>9.1525039500162304</v>
      </c>
      <c r="BG16">
        <v>32.605855959285428</v>
      </c>
      <c r="BH16">
        <v>9.6937012980870492</v>
      </c>
      <c r="BI16">
        <v>22.712783298926421</v>
      </c>
      <c r="BJ16">
        <v>5.4790501617585026</v>
      </c>
      <c r="BK16">
        <v>10.46928086334491</v>
      </c>
      <c r="BL16">
        <v>18.967670496964182</v>
      </c>
      <c r="BM16">
        <v>2.6196060831325778</v>
      </c>
      <c r="BN16">
        <v>-3.6049891424366565</v>
      </c>
      <c r="BO16">
        <v>-7.402532381315248E-2</v>
      </c>
      <c r="BQ16">
        <v>1.3938650452977035E-2</v>
      </c>
      <c r="BS16">
        <v>-1.178625754168898E-2</v>
      </c>
    </row>
    <row r="17" spans="1:71" x14ac:dyDescent="0.2">
      <c r="A17">
        <v>3.7522796410264271E-2</v>
      </c>
      <c r="C17">
        <v>0.78946885278081025</v>
      </c>
      <c r="E17">
        <v>4.7102927557282126E-2</v>
      </c>
      <c r="G17">
        <v>2.094330648597742E-2</v>
      </c>
      <c r="I17">
        <v>0.43320049761973634</v>
      </c>
      <c r="K17">
        <v>0.12011064449383706</v>
      </c>
      <c r="M17">
        <v>0.31873323738375797</v>
      </c>
      <c r="O17">
        <v>3.8294462455365622E-2</v>
      </c>
      <c r="Q17">
        <v>0.33629010826492151</v>
      </c>
      <c r="S17">
        <v>3.8058706973901152E-2</v>
      </c>
      <c r="U17">
        <v>1.3401096454996637</v>
      </c>
      <c r="W17">
        <v>-5.6474647480691784</v>
      </c>
      <c r="Y17">
        <v>1.1279089949109673</v>
      </c>
      <c r="AA17">
        <v>0.32266604222752099</v>
      </c>
      <c r="AC17">
        <v>-6.476123509727266</v>
      </c>
      <c r="AE17">
        <v>4.6531284185876851</v>
      </c>
      <c r="AG17">
        <v>3.4302453764021346</v>
      </c>
      <c r="AI17">
        <v>3.9010255788167276</v>
      </c>
      <c r="AK17">
        <v>25.101343913025076</v>
      </c>
      <c r="AL17">
        <v>28.364806660974882</v>
      </c>
      <c r="AM17">
        <v>4.4182578279620364</v>
      </c>
      <c r="AN17">
        <v>10.458240493377275</v>
      </c>
      <c r="AO17">
        <v>0.77672863104532786</v>
      </c>
      <c r="AP17">
        <v>8.3298592448298443</v>
      </c>
      <c r="AQ17">
        <v>10.163217042349252</v>
      </c>
      <c r="AR17">
        <v>27.5210854080206</v>
      </c>
      <c r="AS17">
        <v>-7.8445973776197455</v>
      </c>
      <c r="AT17">
        <v>-6.5165031016267108</v>
      </c>
      <c r="AU17">
        <v>-8.7783803350941554</v>
      </c>
      <c r="AV17">
        <v>-19.407334935681416</v>
      </c>
      <c r="AW17">
        <v>-34.304716059110895</v>
      </c>
      <c r="AX17">
        <v>-51.185704077068586</v>
      </c>
      <c r="AY17">
        <v>-6.293265477296405</v>
      </c>
      <c r="AZ17">
        <v>-2.7215167686969646</v>
      </c>
      <c r="BA17">
        <v>33.167683716740022</v>
      </c>
      <c r="BB17">
        <v>18.963502958367968</v>
      </c>
      <c r="BC17">
        <v>-43.636410400415627</v>
      </c>
      <c r="BD17">
        <v>-24.0041801975417</v>
      </c>
      <c r="BE17">
        <v>-2.6534919899943867</v>
      </c>
      <c r="BF17">
        <v>9.6669682782939255</v>
      </c>
      <c r="BG17">
        <v>32.976094098156878</v>
      </c>
      <c r="BH17">
        <v>9.0882181468370309</v>
      </c>
      <c r="BI17">
        <v>22.545953109302008</v>
      </c>
      <c r="BJ17">
        <v>5.4600290113011605</v>
      </c>
      <c r="BK17">
        <v>10.480415793852929</v>
      </c>
      <c r="BL17">
        <v>19.155616860387127</v>
      </c>
      <c r="BM17">
        <v>2.178661284750556</v>
      </c>
      <c r="BN17">
        <v>-4.3218652876693291</v>
      </c>
      <c r="BO17">
        <v>-0.16218862661540001</v>
      </c>
      <c r="BQ17">
        <v>-1.5967001198926759E-2</v>
      </c>
      <c r="BS17">
        <v>-8.5051979201403421E-2</v>
      </c>
    </row>
    <row r="18" spans="1:71" x14ac:dyDescent="0.2">
      <c r="A18">
        <v>-1.1975724990583997E-3</v>
      </c>
      <c r="C18">
        <v>0.8755112825370972</v>
      </c>
      <c r="E18">
        <v>4.0725457843599142E-2</v>
      </c>
      <c r="G18">
        <v>7.4316235704017547E-2</v>
      </c>
      <c r="I18">
        <v>0.47130268368733974</v>
      </c>
      <c r="K18">
        <v>0.13118808722424727</v>
      </c>
      <c r="M18">
        <v>0.33648262865994782</v>
      </c>
      <c r="O18">
        <v>4.0587542768326559E-2</v>
      </c>
      <c r="Q18">
        <v>0.35973179825724111</v>
      </c>
      <c r="S18">
        <v>2.2150903470766044E-2</v>
      </c>
      <c r="U18">
        <v>1.4865096201418826</v>
      </c>
      <c r="W18">
        <v>-6.3133562794536093</v>
      </c>
      <c r="Y18">
        <v>1.3570988301795406</v>
      </c>
      <c r="AA18">
        <v>0.37953560655744401</v>
      </c>
      <c r="AC18">
        <v>-7.182727876273459</v>
      </c>
      <c r="AE18">
        <v>5.0755110599170266</v>
      </c>
      <c r="AG18">
        <v>3.8875201306336984</v>
      </c>
      <c r="AI18">
        <v>4.363892109463559</v>
      </c>
      <c r="AK18">
        <v>23.899050778208544</v>
      </c>
      <c r="AL18">
        <v>26.519075744751344</v>
      </c>
      <c r="AM18">
        <v>4.6668376259774424</v>
      </c>
      <c r="AN18">
        <v>10.683268707364887</v>
      </c>
      <c r="AO18">
        <v>1.4918408971681152</v>
      </c>
      <c r="AP18">
        <v>8.5950474682323588</v>
      </c>
      <c r="AQ18">
        <v>10.565464324158913</v>
      </c>
      <c r="AR18">
        <v>26.766826821382011</v>
      </c>
      <c r="AS18">
        <v>-7.5892062655321073</v>
      </c>
      <c r="AT18">
        <v>-6.7562932295232443</v>
      </c>
      <c r="AU18">
        <v>-9.2956902016422926</v>
      </c>
      <c r="AV18">
        <v>-19.203988174262811</v>
      </c>
      <c r="AW18">
        <v>-34.052071928185931</v>
      </c>
      <c r="AX18">
        <v>-50.624359855367175</v>
      </c>
      <c r="AY18">
        <v>-6.344477627147695</v>
      </c>
      <c r="AZ18">
        <v>-2.5624338702955631</v>
      </c>
      <c r="BA18">
        <v>33.358579598261336</v>
      </c>
      <c r="BB18">
        <v>18.202143435024162</v>
      </c>
      <c r="BC18">
        <v>-42.531534498328135</v>
      </c>
      <c r="BD18">
        <v>-23.453346233215136</v>
      </c>
      <c r="BE18">
        <v>-2.7641193954846295</v>
      </c>
      <c r="BF18">
        <v>9.9720305902936612</v>
      </c>
      <c r="BG18">
        <v>33.383207627657598</v>
      </c>
      <c r="BH18">
        <v>8.3237758676565026</v>
      </c>
      <c r="BI18">
        <v>22.209007644682508</v>
      </c>
      <c r="BJ18">
        <v>5.4930302414139263</v>
      </c>
      <c r="BK18">
        <v>10.50764772557911</v>
      </c>
      <c r="BL18">
        <v>19.231841992823554</v>
      </c>
      <c r="BM18">
        <v>1.8321220880885853</v>
      </c>
      <c r="BN18">
        <v>-5.1260499305299181</v>
      </c>
      <c r="BO18">
        <v>-0.30745227556502708</v>
      </c>
      <c r="BQ18">
        <v>-7.2223527404702503E-2</v>
      </c>
      <c r="BS18">
        <v>-0.1300422177583398</v>
      </c>
    </row>
    <row r="19" spans="1:71" x14ac:dyDescent="0.2">
      <c r="A19">
        <v>-6.7510223260388913E-2</v>
      </c>
      <c r="C19">
        <v>0.96759307968553498</v>
      </c>
      <c r="E19">
        <v>7.0189115327186094E-2</v>
      </c>
      <c r="G19">
        <v>0.13333309289672074</v>
      </c>
      <c r="I19">
        <v>0.51030243006703624</v>
      </c>
      <c r="K19">
        <v>0.18002582854122626</v>
      </c>
      <c r="M19">
        <v>0.3362426096746049</v>
      </c>
      <c r="O19">
        <v>2.3180286967543189E-2</v>
      </c>
      <c r="Q19">
        <v>0.40654881307627588</v>
      </c>
      <c r="S19">
        <v>7.7985898249592317E-2</v>
      </c>
      <c r="U19">
        <v>1.6162641553505561</v>
      </c>
      <c r="W19">
        <v>-6.6899887164881697</v>
      </c>
      <c r="Y19">
        <v>1.6069036279730824</v>
      </c>
      <c r="AA19">
        <v>0.47074648683664189</v>
      </c>
      <c r="AC19">
        <v>-7.5907451773060997</v>
      </c>
      <c r="AE19">
        <v>5.2874883472521894</v>
      </c>
      <c r="AG19">
        <v>4.2270910612046713</v>
      </c>
      <c r="AI19">
        <v>4.6665811370210424</v>
      </c>
      <c r="AK19">
        <v>22.459588573498262</v>
      </c>
      <c r="AL19">
        <v>24.670821143442122</v>
      </c>
      <c r="AM19">
        <v>4.9904510627864456</v>
      </c>
      <c r="AN19">
        <v>10.945936608188292</v>
      </c>
      <c r="AO19">
        <v>2.2787824214651646</v>
      </c>
      <c r="AP19">
        <v>8.895799511966958</v>
      </c>
      <c r="AQ19">
        <v>10.925624685490236</v>
      </c>
      <c r="AR19">
        <v>26.29163141791026</v>
      </c>
      <c r="AS19">
        <v>-7.2657551224026387</v>
      </c>
      <c r="AT19">
        <v>-6.9732638257998287</v>
      </c>
      <c r="AU19">
        <v>-9.7899575447219043</v>
      </c>
      <c r="AV19">
        <v>-19.002388392689969</v>
      </c>
      <c r="AW19">
        <v>-33.536316184359215</v>
      </c>
      <c r="AX19">
        <v>-50.237648540871291</v>
      </c>
      <c r="AY19">
        <v>-6.3428808936126151</v>
      </c>
      <c r="AZ19">
        <v>-2.4192529627281538</v>
      </c>
      <c r="BA19">
        <v>33.352638569371159</v>
      </c>
      <c r="BB19">
        <v>17.510935372021567</v>
      </c>
      <c r="BC19">
        <v>-41.632305021270739</v>
      </c>
      <c r="BD19">
        <v>-22.596439957736589</v>
      </c>
      <c r="BE19">
        <v>-2.9144482341681908</v>
      </c>
      <c r="BF19">
        <v>10.31132269251691</v>
      </c>
      <c r="BG19">
        <v>33.720369820259094</v>
      </c>
      <c r="BH19">
        <v>7.5995822109557229</v>
      </c>
      <c r="BI19">
        <v>21.737075533809943</v>
      </c>
      <c r="BJ19">
        <v>5.5539220841231627</v>
      </c>
      <c r="BK19">
        <v>10.5195446038606</v>
      </c>
      <c r="BL19">
        <v>19.172949034601505</v>
      </c>
      <c r="BM19">
        <v>1.5743756062785177</v>
      </c>
      <c r="BN19">
        <v>-6.0258201393739439</v>
      </c>
      <c r="BO19">
        <v>-0.54258352754095907</v>
      </c>
      <c r="BQ19">
        <v>-0.10207356388554696</v>
      </c>
      <c r="BS19">
        <v>-0.11994240920466588</v>
      </c>
    </row>
    <row r="20" spans="1:71" x14ac:dyDescent="0.2">
      <c r="A20">
        <v>-0.17616479880403663</v>
      </c>
      <c r="C20">
        <v>1.052056788036845</v>
      </c>
      <c r="E20">
        <v>4.0089412733132081E-2</v>
      </c>
      <c r="G20">
        <v>0.22603650452828727</v>
      </c>
      <c r="I20">
        <v>0.56802892967089857</v>
      </c>
      <c r="K20">
        <v>0.17410928561641059</v>
      </c>
      <c r="M20">
        <v>0.33559673725539207</v>
      </c>
      <c r="O20">
        <v>7.6701233523444809E-2</v>
      </c>
      <c r="Q20">
        <v>0.42297904686109589</v>
      </c>
      <c r="S20">
        <v>0.21232305238408661</v>
      </c>
      <c r="U20">
        <v>1.6604105077370588</v>
      </c>
      <c r="W20">
        <v>-6.7924158041145724</v>
      </c>
      <c r="Y20">
        <v>1.836189648319668</v>
      </c>
      <c r="AA20">
        <v>0.52021364328961761</v>
      </c>
      <c r="AC20">
        <v>-7.7006946799426421</v>
      </c>
      <c r="AE20">
        <v>5.303421639326789</v>
      </c>
      <c r="AG20">
        <v>4.3727955909769314</v>
      </c>
      <c r="AI20">
        <v>4.8361497635580557</v>
      </c>
      <c r="AK20">
        <v>20.738844426372964</v>
      </c>
      <c r="AL20">
        <v>22.820928248964083</v>
      </c>
      <c r="AM20">
        <v>5.3714988340819581</v>
      </c>
      <c r="AN20">
        <v>11.093566490142498</v>
      </c>
      <c r="AO20">
        <v>3.0362106995342026</v>
      </c>
      <c r="AP20">
        <v>9.1322445249433084</v>
      </c>
      <c r="AQ20">
        <v>11.079604204025765</v>
      </c>
      <c r="AR20">
        <v>26.055901417502355</v>
      </c>
      <c r="AS20">
        <v>-6.9234609126268181</v>
      </c>
      <c r="AT20">
        <v>-7.0946243049380744</v>
      </c>
      <c r="AU20">
        <v>-10.215525820338286</v>
      </c>
      <c r="AV20">
        <v>-18.857365442696032</v>
      </c>
      <c r="AW20">
        <v>-32.9342536727302</v>
      </c>
      <c r="AX20">
        <v>-50.15495909287737</v>
      </c>
      <c r="AY20">
        <v>-6.2908627173372968</v>
      </c>
      <c r="AZ20">
        <v>-2.3334186812738644</v>
      </c>
      <c r="BA20">
        <v>33.158748295238318</v>
      </c>
      <c r="BB20">
        <v>17.094122221151004</v>
      </c>
      <c r="BC20">
        <v>-40.89639759293479</v>
      </c>
      <c r="BD20">
        <v>-21.370935200414944</v>
      </c>
      <c r="BE20">
        <v>-3.0105387487658315</v>
      </c>
      <c r="BF20">
        <v>10.912446209335538</v>
      </c>
      <c r="BG20">
        <v>33.901482678400583</v>
      </c>
      <c r="BH20">
        <v>7.0339421302969916</v>
      </c>
      <c r="BI20">
        <v>21.168525913807787</v>
      </c>
      <c r="BJ20">
        <v>5.6143680556335243</v>
      </c>
      <c r="BK20">
        <v>10.488734949910928</v>
      </c>
      <c r="BL20">
        <v>18.978694594396849</v>
      </c>
      <c r="BM20">
        <v>1.3730832859151345</v>
      </c>
      <c r="BN20">
        <v>-7.0031914852318469</v>
      </c>
      <c r="BO20">
        <v>-0.84002571989021657</v>
      </c>
      <c r="BQ20">
        <v>-0.11829919412558701</v>
      </c>
      <c r="BS20">
        <v>-4.5861540572014851E-2</v>
      </c>
    </row>
    <row r="21" spans="1:71" x14ac:dyDescent="0.2">
      <c r="A21">
        <v>-0.22024418490600692</v>
      </c>
      <c r="C21">
        <v>1.0545518542260039</v>
      </c>
      <c r="E21">
        <v>7.5273622315517749E-2</v>
      </c>
      <c r="G21">
        <v>0.22900741300446253</v>
      </c>
      <c r="I21">
        <v>0.53964077483107564</v>
      </c>
      <c r="K21">
        <v>0.2027986837064901</v>
      </c>
      <c r="M21">
        <v>0.35675615091340407</v>
      </c>
      <c r="O21">
        <v>9.3134407730844134E-3</v>
      </c>
      <c r="Q21">
        <v>0.42353594776608239</v>
      </c>
      <c r="S21">
        <v>0.35782744368278674</v>
      </c>
      <c r="U21">
        <v>1.738388870804678</v>
      </c>
      <c r="W21">
        <v>-7.1359038217076503</v>
      </c>
      <c r="Y21">
        <v>2.0549035721344242</v>
      </c>
      <c r="AA21">
        <v>0.57111103295850174</v>
      </c>
      <c r="AC21">
        <v>-8.0412758701140206</v>
      </c>
      <c r="AE21">
        <v>5.5224021699208583</v>
      </c>
      <c r="AG21">
        <v>4.5754208088150072</v>
      </c>
      <c r="AI21">
        <v>5.1012736715936269</v>
      </c>
      <c r="AK21">
        <v>18.705470940117525</v>
      </c>
      <c r="AL21">
        <v>20.976691108969909</v>
      </c>
      <c r="AM21">
        <v>5.7804680505109536</v>
      </c>
      <c r="AN21">
        <v>10.99364305726222</v>
      </c>
      <c r="AO21">
        <v>3.6917745896217919</v>
      </c>
      <c r="AP21">
        <v>9.2101338060544506</v>
      </c>
      <c r="AQ21">
        <v>10.898612255669123</v>
      </c>
      <c r="AR21">
        <v>26.026329527552324</v>
      </c>
      <c r="AS21">
        <v>-6.6189778922773739</v>
      </c>
      <c r="AT21">
        <v>-7.0584292813521472</v>
      </c>
      <c r="AU21">
        <v>-10.545964546088332</v>
      </c>
      <c r="AV21">
        <v>-18.823185626898766</v>
      </c>
      <c r="AW21">
        <v>-32.358873682026896</v>
      </c>
      <c r="AX21">
        <v>-50.447900510088246</v>
      </c>
      <c r="AY21">
        <v>-6.1993187467139599</v>
      </c>
      <c r="AZ21">
        <v>-2.3237562223231936</v>
      </c>
      <c r="BA21">
        <v>32.815439924945757</v>
      </c>
      <c r="BB21">
        <v>17.047078660184617</v>
      </c>
      <c r="BC21">
        <v>-40.309299072489161</v>
      </c>
      <c r="BD21">
        <v>-19.741667888020093</v>
      </c>
      <c r="BE21">
        <v>-2.9830978546264055</v>
      </c>
      <c r="BF21">
        <v>11.950984836025121</v>
      </c>
      <c r="BG21">
        <v>33.873990609692441</v>
      </c>
      <c r="BH21">
        <v>6.6655164070143842</v>
      </c>
      <c r="BI21">
        <v>20.542835343535703</v>
      </c>
      <c r="BJ21">
        <v>5.6458758638847293</v>
      </c>
      <c r="BK21">
        <v>10.388029518617458</v>
      </c>
      <c r="BL21">
        <v>18.658777446044915</v>
      </c>
      <c r="BM21">
        <v>1.1880402791916629</v>
      </c>
      <c r="BN21">
        <v>-8.0232571231052354</v>
      </c>
      <c r="BO21">
        <v>-1.0293229270678728</v>
      </c>
      <c r="BQ21">
        <v>-3.6083398772362781E-2</v>
      </c>
      <c r="BS21">
        <v>-3.0334542693425712E-2</v>
      </c>
    </row>
    <row r="22" spans="1:71" x14ac:dyDescent="0.2">
      <c r="A22">
        <v>-0.3811433621616645</v>
      </c>
      <c r="C22">
        <v>1.1355304412284501</v>
      </c>
      <c r="E22">
        <v>6.6098376708432147E-2</v>
      </c>
      <c r="G22">
        <v>0.32420547747745793</v>
      </c>
      <c r="I22">
        <v>0.58161662098553824</v>
      </c>
      <c r="K22">
        <v>0.20706588561253397</v>
      </c>
      <c r="M22">
        <v>0.33626017618090509</v>
      </c>
      <c r="O22">
        <v>4.8635581042403994E-2</v>
      </c>
      <c r="Q22">
        <v>0.43384719855475251</v>
      </c>
      <c r="S22">
        <v>0.66219728866032601</v>
      </c>
      <c r="U22">
        <v>1.8209513071065313</v>
      </c>
      <c r="W22">
        <v>-7.1845321794380457</v>
      </c>
      <c r="Y22">
        <v>2.2942549623885524</v>
      </c>
      <c r="AA22">
        <v>0.64489470421719663</v>
      </c>
      <c r="AC22">
        <v>-8.0623808816560469</v>
      </c>
      <c r="AE22">
        <v>5.4771287502457424</v>
      </c>
      <c r="AG22">
        <v>4.6619566431650306</v>
      </c>
      <c r="AI22">
        <v>5.2172866454249975</v>
      </c>
      <c r="AK22">
        <v>16.360200901121999</v>
      </c>
      <c r="AL22">
        <v>19.156686630910396</v>
      </c>
      <c r="AM22">
        <v>6.1744089085142129</v>
      </c>
      <c r="AN22">
        <v>10.54612113558483</v>
      </c>
      <c r="AO22">
        <v>4.2088890481666041</v>
      </c>
      <c r="AP22">
        <v>9.051880499786618</v>
      </c>
      <c r="AQ22">
        <v>10.323289335407081</v>
      </c>
      <c r="AR22">
        <v>26.171155546063918</v>
      </c>
      <c r="AS22">
        <v>-6.397971575240609</v>
      </c>
      <c r="AT22">
        <v>-6.8310269012699818</v>
      </c>
      <c r="AU22">
        <v>-10.769793033339608</v>
      </c>
      <c r="AV22">
        <v>-18.940619359005375</v>
      </c>
      <c r="AW22">
        <v>-31.82920529408656</v>
      </c>
      <c r="AX22">
        <v>-51.157336576956844</v>
      </c>
      <c r="AY22">
        <v>-6.0868743999886439</v>
      </c>
      <c r="AZ22">
        <v>-2.3868976512069175</v>
      </c>
      <c r="BA22">
        <v>32.389890071139625</v>
      </c>
      <c r="BB22">
        <v>17.354124293015296</v>
      </c>
      <c r="BC22">
        <v>-39.887434210094128</v>
      </c>
      <c r="BD22">
        <v>-17.687684138124922</v>
      </c>
      <c r="BE22">
        <v>-2.797555597466602</v>
      </c>
      <c r="BF22">
        <v>13.529775051672503</v>
      </c>
      <c r="BG22">
        <v>33.631863899598272</v>
      </c>
      <c r="BH22">
        <v>6.4692313415875233</v>
      </c>
      <c r="BI22">
        <v>19.902390911869549</v>
      </c>
      <c r="BJ22">
        <v>5.6222829746141016</v>
      </c>
      <c r="BK22">
        <v>10.188911732169554</v>
      </c>
      <c r="BL22">
        <v>18.238657379917509</v>
      </c>
      <c r="BM22">
        <v>0.97340320668133939</v>
      </c>
      <c r="BN22">
        <v>-9.0320133152912252</v>
      </c>
      <c r="BO22">
        <v>-1.4771744798510329</v>
      </c>
      <c r="BQ22">
        <v>8.9777188314397918E-2</v>
      </c>
      <c r="BS22">
        <v>1.5201612158943058E-2</v>
      </c>
    </row>
    <row r="23" spans="1:71" x14ac:dyDescent="0.2">
      <c r="A23">
        <v>-0.4199933755618902</v>
      </c>
      <c r="C23">
        <v>1.1851815472564602</v>
      </c>
      <c r="E23">
        <v>8.1157863136755104E-2</v>
      </c>
      <c r="G23">
        <v>0.29783596772351717</v>
      </c>
      <c r="I23">
        <v>0.61632714588901671</v>
      </c>
      <c r="K23">
        <v>0.21256841508528435</v>
      </c>
      <c r="M23">
        <v>0.386570684821399</v>
      </c>
      <c r="O23">
        <v>3.6772453349138812E-2</v>
      </c>
      <c r="Q23">
        <v>0.44916216641831319</v>
      </c>
      <c r="S23">
        <v>0.93793338734405529</v>
      </c>
      <c r="U23">
        <v>1.8903377717927334</v>
      </c>
      <c r="W23">
        <v>-7.1849085223695077</v>
      </c>
      <c r="Y23">
        <v>2.4209412512405359</v>
      </c>
      <c r="AA23">
        <v>0.71268165100422798</v>
      </c>
      <c r="AC23">
        <v>-8.0421580360693294</v>
      </c>
      <c r="AE23">
        <v>5.4737773308031032</v>
      </c>
      <c r="AG23">
        <v>4.6736616761788907</v>
      </c>
      <c r="AI23">
        <v>5.2185811149285346</v>
      </c>
      <c r="AK23">
        <v>13.765376291178638</v>
      </c>
      <c r="AL23">
        <v>17.398226378545839</v>
      </c>
      <c r="AM23">
        <v>6.5040460461457705</v>
      </c>
      <c r="AN23">
        <v>9.6793096527031022</v>
      </c>
      <c r="AO23">
        <v>4.5906330406235965</v>
      </c>
      <c r="AP23">
        <v>8.5984700089813266</v>
      </c>
      <c r="AQ23">
        <v>9.4128831123574734</v>
      </c>
      <c r="AR23">
        <v>26.472714828206332</v>
      </c>
      <c r="AS23">
        <v>-6.2687882949518707</v>
      </c>
      <c r="AT23">
        <v>-6.4131068962806843</v>
      </c>
      <c r="AU23">
        <v>-10.893818728767084</v>
      </c>
      <c r="AV23">
        <v>-19.23540492286384</v>
      </c>
      <c r="AW23">
        <v>-31.285957105539723</v>
      </c>
      <c r="AX23">
        <v>-52.328730500272961</v>
      </c>
      <c r="AY23">
        <v>-5.976369765227334</v>
      </c>
      <c r="AZ23">
        <v>-2.4987711843502605</v>
      </c>
      <c r="BA23">
        <v>31.96772428456654</v>
      </c>
      <c r="BB23">
        <v>17.895508225368104</v>
      </c>
      <c r="BC23">
        <v>-39.642494898667216</v>
      </c>
      <c r="BD23">
        <v>-15.167090798191849</v>
      </c>
      <c r="BE23">
        <v>-2.4578229240056588</v>
      </c>
      <c r="BF23">
        <v>15.676499096549568</v>
      </c>
      <c r="BG23">
        <v>33.221681794244866</v>
      </c>
      <c r="BH23">
        <v>6.3757525336501342</v>
      </c>
      <c r="BI23">
        <v>19.28610292349164</v>
      </c>
      <c r="BJ23">
        <v>5.5261135769609924</v>
      </c>
      <c r="BK23">
        <v>9.8698976104833687</v>
      </c>
      <c r="BL23">
        <v>17.759255124842969</v>
      </c>
      <c r="BM23">
        <v>0.67749988018134244</v>
      </c>
      <c r="BN23">
        <v>-9.9521481595603909</v>
      </c>
      <c r="BO23">
        <v>-1.5810401436144867</v>
      </c>
      <c r="BQ23">
        <v>0.14019919213780457</v>
      </c>
      <c r="BS23">
        <v>-4.4116715289885096E-2</v>
      </c>
    </row>
    <row r="24" spans="1:71" x14ac:dyDescent="0.2">
      <c r="A24">
        <v>-0.58596921613935915</v>
      </c>
      <c r="C24">
        <v>1.225359940780576</v>
      </c>
      <c r="E24">
        <v>9.1942546726594632E-2</v>
      </c>
      <c r="G24">
        <v>0.36408678032958847</v>
      </c>
      <c r="I24">
        <v>0.63932021401117067</v>
      </c>
      <c r="K24">
        <v>0.22137400653747524</v>
      </c>
      <c r="M24">
        <v>0.35962779620095603</v>
      </c>
      <c r="O24">
        <v>7.0041654933265807E-2</v>
      </c>
      <c r="Q24">
        <v>0.4578299297724655</v>
      </c>
      <c r="S24">
        <v>1.3357171590862</v>
      </c>
      <c r="U24">
        <v>1.9098604051189805</v>
      </c>
      <c r="W24">
        <v>-6.9145213534282135</v>
      </c>
      <c r="Y24">
        <v>2.5746786029998954</v>
      </c>
      <c r="AA24">
        <v>0.74130205211139255</v>
      </c>
      <c r="AC24">
        <v>-7.7371470543007117</v>
      </c>
      <c r="AE24">
        <v>5.2402421996435571</v>
      </c>
      <c r="AG24">
        <v>4.5625539533289299</v>
      </c>
      <c r="AI24">
        <v>5.1064008000360062</v>
      </c>
      <c r="AK24">
        <v>11.021689864624054</v>
      </c>
      <c r="AL24">
        <v>15.745060344341329</v>
      </c>
      <c r="AM24">
        <v>6.7146501616077146</v>
      </c>
      <c r="AN24">
        <v>8.4371626552631138</v>
      </c>
      <c r="AO24">
        <v>4.8501512298028313</v>
      </c>
      <c r="AP24">
        <v>7.8800447592600555</v>
      </c>
      <c r="AQ24">
        <v>8.3072437464508546</v>
      </c>
      <c r="AR24">
        <v>26.90176900192856</v>
      </c>
      <c r="AS24">
        <v>-6.2089403702389596</v>
      </c>
      <c r="AT24">
        <v>-5.8740263215893407</v>
      </c>
      <c r="AU24">
        <v>-10.934187740615164</v>
      </c>
      <c r="AV24">
        <v>-19.682275766973731</v>
      </c>
      <c r="AW24">
        <v>-30.659380619185992</v>
      </c>
      <c r="AX24">
        <v>-53.917331172224436</v>
      </c>
      <c r="AY24">
        <v>-5.8910939718368116</v>
      </c>
      <c r="AZ24">
        <v>-2.6121657823174256</v>
      </c>
      <c r="BA24">
        <v>31.639289525438709</v>
      </c>
      <c r="BB24">
        <v>18.440889576104482</v>
      </c>
      <c r="BC24">
        <v>-39.551144016854131</v>
      </c>
      <c r="BD24">
        <v>-12.20461247245818</v>
      </c>
      <c r="BE24">
        <v>-1.9760863005726168</v>
      </c>
      <c r="BF24">
        <v>18.221624752232046</v>
      </c>
      <c r="BG24">
        <v>32.704380479730602</v>
      </c>
      <c r="BH24">
        <v>6.2847024166522845</v>
      </c>
      <c r="BI24">
        <v>18.726038451839855</v>
      </c>
      <c r="BJ24">
        <v>5.3412063122497218</v>
      </c>
      <c r="BK24">
        <v>9.4103439092099013</v>
      </c>
      <c r="BL24">
        <v>17.283598990385599</v>
      </c>
      <c r="BM24">
        <v>0.26577074135916373</v>
      </c>
      <c r="BN24">
        <v>-10.708318066927339</v>
      </c>
      <c r="BO24">
        <v>-1.8736474374309373</v>
      </c>
      <c r="BQ24">
        <v>0.22522405490702041</v>
      </c>
      <c r="BS24">
        <v>-0.10453812849347588</v>
      </c>
    </row>
    <row r="25" spans="1:71" x14ac:dyDescent="0.2">
      <c r="A25">
        <v>-0.76070345914676896</v>
      </c>
      <c r="C25">
        <v>1.2087045360830109</v>
      </c>
      <c r="E25">
        <v>0.11613667201604447</v>
      </c>
      <c r="G25">
        <v>0.43973700929844795</v>
      </c>
      <c r="I25">
        <v>0.62856154894966176</v>
      </c>
      <c r="K25">
        <v>0.24100467119670593</v>
      </c>
      <c r="M25">
        <v>0.29751145551545022</v>
      </c>
      <c r="O25">
        <v>0.10588110911760339</v>
      </c>
      <c r="Q25">
        <v>0.46626309501657837</v>
      </c>
      <c r="S25">
        <v>1.6888173070986703</v>
      </c>
      <c r="U25">
        <v>1.8253080403575948</v>
      </c>
      <c r="W25">
        <v>-6.5130272139716512</v>
      </c>
      <c r="Y25">
        <v>2.6531429694975683</v>
      </c>
      <c r="AA25">
        <v>0.68424963804430061</v>
      </c>
      <c r="AC25">
        <v>-7.306994924498416</v>
      </c>
      <c r="AE25">
        <v>4.966416921150695</v>
      </c>
      <c r="AG25">
        <v>4.3233131321375105</v>
      </c>
      <c r="AI25">
        <v>4.9021348510557647</v>
      </c>
      <c r="AK25">
        <v>8.2807063295481207</v>
      </c>
      <c r="AL25">
        <v>14.243853457413012</v>
      </c>
      <c r="AM25">
        <v>6.7481365844792363</v>
      </c>
      <c r="AN25">
        <v>6.9197706415922022</v>
      </c>
      <c r="AO25">
        <v>5.003124793528773</v>
      </c>
      <c r="AP25">
        <v>6.9785451503876983</v>
      </c>
      <c r="AQ25">
        <v>7.2312041669013123</v>
      </c>
      <c r="AR25">
        <v>27.429426850997469</v>
      </c>
      <c r="AS25">
        <v>-6.1711403349445035</v>
      </c>
      <c r="AT25">
        <v>-5.3006540777642979</v>
      </c>
      <c r="AU25">
        <v>-10.925856945941684</v>
      </c>
      <c r="AV25">
        <v>-20.234768804391138</v>
      </c>
      <c r="AW25">
        <v>-29.932600774468892</v>
      </c>
      <c r="AX25">
        <v>-55.813299525544181</v>
      </c>
      <c r="AY25">
        <v>-5.8553213668148416</v>
      </c>
      <c r="AZ25">
        <v>-2.6812776243465373</v>
      </c>
      <c r="BA25">
        <v>31.500808954195882</v>
      </c>
      <c r="BB25">
        <v>18.771684357265212</v>
      </c>
      <c r="BC25">
        <v>-39.505202924048319</v>
      </c>
      <c r="BD25">
        <v>-8.867487057712756</v>
      </c>
      <c r="BE25">
        <v>-1.3659206366868197</v>
      </c>
      <c r="BF25">
        <v>20.898835813909727</v>
      </c>
      <c r="BG25">
        <v>32.146556542992819</v>
      </c>
      <c r="BH25">
        <v>6.1166912091158405</v>
      </c>
      <c r="BI25">
        <v>18.247047341505624</v>
      </c>
      <c r="BJ25">
        <v>5.0512562786270161</v>
      </c>
      <c r="BK25">
        <v>8.796375224553838</v>
      </c>
      <c r="BL25">
        <v>16.876166369235545</v>
      </c>
      <c r="BM25">
        <v>-0.27798167390761686</v>
      </c>
      <c r="BN25">
        <v>-11.236874683839016</v>
      </c>
      <c r="BO25">
        <v>-1.9927893231438822</v>
      </c>
      <c r="BQ25">
        <v>0.23345045307319481</v>
      </c>
      <c r="BS25">
        <v>-0.17161639605226661</v>
      </c>
    </row>
    <row r="26" spans="1:71" x14ac:dyDescent="0.2">
      <c r="A26">
        <v>-0.94095003090714602</v>
      </c>
      <c r="C26">
        <v>1.100464227045197</v>
      </c>
      <c r="E26">
        <v>0.11248909464358592</v>
      </c>
      <c r="G26">
        <v>0.4911978162406892</v>
      </c>
      <c r="I26">
        <v>0.53921086643826388</v>
      </c>
      <c r="K26">
        <v>0.22547481936456346</v>
      </c>
      <c r="M26">
        <v>0.26499233247107734</v>
      </c>
      <c r="O26">
        <v>7.8958710077823901E-2</v>
      </c>
      <c r="Q26">
        <v>0.41510725843667279</v>
      </c>
      <c r="S26">
        <v>2.1013388349323106</v>
      </c>
      <c r="U26">
        <v>1.7149932947541089</v>
      </c>
      <c r="W26">
        <v>-6.1262435731306759</v>
      </c>
      <c r="Y26">
        <v>2.8420684501552538</v>
      </c>
      <c r="AA26">
        <v>0.57827959739131352</v>
      </c>
      <c r="AC26">
        <v>-6.8865099667148737</v>
      </c>
      <c r="AE26">
        <v>4.645778408487776</v>
      </c>
      <c r="AG26">
        <v>4.1270431181431038</v>
      </c>
      <c r="AI26">
        <v>4.7968984278963642</v>
      </c>
      <c r="AK26">
        <v>5.735515092766577</v>
      </c>
      <c r="AL26">
        <v>12.944275425632361</v>
      </c>
      <c r="AM26">
        <v>6.54918843173742</v>
      </c>
      <c r="AN26">
        <v>5.2758121854433728</v>
      </c>
      <c r="AO26">
        <v>5.0604114692395648</v>
      </c>
      <c r="AP26">
        <v>6.0214955669654184</v>
      </c>
      <c r="AQ26">
        <v>6.4704006026743235</v>
      </c>
      <c r="AR26">
        <v>28.016485674197863</v>
      </c>
      <c r="AS26">
        <v>-6.098388758718527</v>
      </c>
      <c r="AT26">
        <v>-4.7792105671444638</v>
      </c>
      <c r="AU26">
        <v>-10.928562129383126</v>
      </c>
      <c r="AV26">
        <v>-20.833352901737669</v>
      </c>
      <c r="AW26">
        <v>-29.205102578552442</v>
      </c>
      <c r="AX26">
        <v>-57.817807155629929</v>
      </c>
      <c r="AY26">
        <v>-5.8929406751132518</v>
      </c>
      <c r="AZ26">
        <v>-2.6717198668358617</v>
      </c>
      <c r="BA26">
        <v>31.646454998881833</v>
      </c>
      <c r="BB26">
        <v>18.726005072897994</v>
      </c>
      <c r="BC26">
        <v>-39.275916044031035</v>
      </c>
      <c r="BD26">
        <v>-5.3045674402342797</v>
      </c>
      <c r="BE26">
        <v>-0.62973256635717112</v>
      </c>
      <c r="BF26">
        <v>23.367385380111717</v>
      </c>
      <c r="BG26">
        <v>31.602716263238715</v>
      </c>
      <c r="BH26">
        <v>5.8174930698190472</v>
      </c>
      <c r="BI26">
        <v>17.864149354405189</v>
      </c>
      <c r="BJ26">
        <v>4.6380131473480182</v>
      </c>
      <c r="BK26">
        <v>8.0250054995457738</v>
      </c>
      <c r="BL26">
        <v>16.602658869187341</v>
      </c>
      <c r="BM26">
        <v>-0.94939096239373466</v>
      </c>
      <c r="BN26">
        <v>-11.488626414319025</v>
      </c>
      <c r="BO26">
        <v>-1.8787143956146923</v>
      </c>
      <c r="BQ26">
        <v>9.1498001522484371E-2</v>
      </c>
      <c r="BS26">
        <v>-0.25611933174562063</v>
      </c>
    </row>
    <row r="27" spans="1:71" x14ac:dyDescent="0.2">
      <c r="A27">
        <v>-1.0304131878727132</v>
      </c>
      <c r="C27">
        <v>1.0531706571693005</v>
      </c>
      <c r="E27">
        <v>0.10321203318502657</v>
      </c>
      <c r="G27">
        <v>0.49287809136461003</v>
      </c>
      <c r="I27">
        <v>0.50058342642744469</v>
      </c>
      <c r="K27">
        <v>0.21052123742306864</v>
      </c>
      <c r="M27">
        <v>0.28966540638178528</v>
      </c>
      <c r="O27">
        <v>4.7941920640925312E-2</v>
      </c>
      <c r="Q27">
        <v>0.39126812355341434</v>
      </c>
      <c r="S27">
        <v>2.3774829286079866</v>
      </c>
      <c r="U27">
        <v>1.6758756092670664</v>
      </c>
      <c r="W27">
        <v>-5.9367832522565411</v>
      </c>
      <c r="Y27">
        <v>3.033686979311828</v>
      </c>
      <c r="AA27">
        <v>0.52423290607640693</v>
      </c>
      <c r="AC27">
        <v>-6.6792537009370845</v>
      </c>
      <c r="AE27">
        <v>4.4689495201549478</v>
      </c>
      <c r="AG27">
        <v>4.109624015154707</v>
      </c>
      <c r="AI27">
        <v>4.7716009581823773</v>
      </c>
      <c r="AK27">
        <v>3.6273016380187899</v>
      </c>
      <c r="AL27">
        <v>11.904663987755164</v>
      </c>
      <c r="AM27">
        <v>6.062035922184263</v>
      </c>
      <c r="AN27">
        <v>3.6933075033152867</v>
      </c>
      <c r="AO27">
        <v>5.020714600780944</v>
      </c>
      <c r="AP27">
        <v>5.1760464619564415</v>
      </c>
      <c r="AQ27">
        <v>6.3717819632976918</v>
      </c>
      <c r="AR27">
        <v>28.615077631041597</v>
      </c>
      <c r="AS27">
        <v>-5.9375791418290804</v>
      </c>
      <c r="AT27">
        <v>-4.3779391525393754</v>
      </c>
      <c r="AU27">
        <v>-11.034730579532701</v>
      </c>
      <c r="AV27">
        <v>-21.415132863528523</v>
      </c>
      <c r="AW27">
        <v>-28.769980391097086</v>
      </c>
      <c r="AX27">
        <v>-59.648682842159339</v>
      </c>
      <c r="AY27">
        <v>-6.0286839246625323</v>
      </c>
      <c r="AZ27">
        <v>-2.5702740432197881</v>
      </c>
      <c r="BA27">
        <v>32.168043371217635</v>
      </c>
      <c r="BB27">
        <v>18.239875719985807</v>
      </c>
      <c r="BC27">
        <v>-38.456546458946818</v>
      </c>
      <c r="BD27">
        <v>-1.770000423605179</v>
      </c>
      <c r="BE27">
        <v>0.2668344984084508</v>
      </c>
      <c r="BF27">
        <v>25.24772711919584</v>
      </c>
      <c r="BG27">
        <v>31.094888862109794</v>
      </c>
      <c r="BH27">
        <v>5.3623442950218365</v>
      </c>
      <c r="BI27">
        <v>17.584218927667802</v>
      </c>
      <c r="BJ27">
        <v>4.0750480531759958</v>
      </c>
      <c r="BK27">
        <v>7.1030359390506135</v>
      </c>
      <c r="BL27">
        <v>16.528559464007678</v>
      </c>
      <c r="BM27">
        <v>-1.7202118324647557</v>
      </c>
      <c r="BN27">
        <v>-11.430209593268886</v>
      </c>
      <c r="BO27">
        <v>-1.2674267626422959</v>
      </c>
      <c r="BQ27">
        <v>-0.22057144240449383</v>
      </c>
      <c r="BS27">
        <v>-0.26212357475920212</v>
      </c>
    </row>
    <row r="28" spans="1:71" x14ac:dyDescent="0.2">
      <c r="A28">
        <v>-1.1845394024715403</v>
      </c>
      <c r="C28">
        <v>1.0349590473294499</v>
      </c>
      <c r="E28">
        <v>8.5243595186564908E-2</v>
      </c>
      <c r="G28">
        <v>0.59529789671102351</v>
      </c>
      <c r="I28">
        <v>0.4757868592395319</v>
      </c>
      <c r="K28">
        <v>0.20903794973457041</v>
      </c>
      <c r="M28">
        <v>0.23081449380868385</v>
      </c>
      <c r="O28">
        <v>7.0807346359182483E-2</v>
      </c>
      <c r="Q28">
        <v>0.38210688030679596</v>
      </c>
      <c r="S28">
        <v>2.5268061374194013</v>
      </c>
      <c r="U28">
        <v>1.6102366076138648</v>
      </c>
      <c r="W28">
        <v>-5.5897287698996205</v>
      </c>
      <c r="Y28">
        <v>3.2183604209051246</v>
      </c>
      <c r="AA28">
        <v>0.46024644546461024</v>
      </c>
      <c r="AC28">
        <v>-6.3035107489307745</v>
      </c>
      <c r="AE28">
        <v>4.0685106445742925</v>
      </c>
      <c r="AG28">
        <v>4.099915346604095</v>
      </c>
      <c r="AI28">
        <v>4.7336812687450278</v>
      </c>
      <c r="AK28">
        <v>2.1579680572743185</v>
      </c>
      <c r="AL28">
        <v>11.1978896065987</v>
      </c>
      <c r="AM28">
        <v>5.2770491523775771</v>
      </c>
      <c r="AN28">
        <v>2.3871147707503297</v>
      </c>
      <c r="AO28">
        <v>4.8782076864673716</v>
      </c>
      <c r="AP28">
        <v>4.6430676926023837</v>
      </c>
      <c r="AQ28">
        <v>7.2045928113057727</v>
      </c>
      <c r="AR28">
        <v>29.183791404382344</v>
      </c>
      <c r="AS28">
        <v>-5.6692991095787768</v>
      </c>
      <c r="AT28">
        <v>-4.1269864368694265</v>
      </c>
      <c r="AU28">
        <v>-11.341575325252675</v>
      </c>
      <c r="AV28">
        <v>-21.926110331361478</v>
      </c>
      <c r="AW28">
        <v>-29.102950741609732</v>
      </c>
      <c r="AX28">
        <v>-60.984403131912472</v>
      </c>
      <c r="AY28">
        <v>-6.2661335078150167</v>
      </c>
      <c r="AZ28">
        <v>-2.3930732562746995</v>
      </c>
      <c r="BA28">
        <v>33.065503911239134</v>
      </c>
      <c r="BB28">
        <v>17.383792187623627</v>
      </c>
      <c r="BC28">
        <v>-36.559039532271953</v>
      </c>
      <c r="BD28">
        <v>1.3721838983974672</v>
      </c>
      <c r="BE28">
        <v>1.4058871618000068</v>
      </c>
      <c r="BF28">
        <v>26.188388241194499</v>
      </c>
      <c r="BG28">
        <v>30.570280250696896</v>
      </c>
      <c r="BH28">
        <v>4.7686189020010925</v>
      </c>
      <c r="BI28">
        <v>17.392743611672024</v>
      </c>
      <c r="BJ28">
        <v>3.3495948753937483</v>
      </c>
      <c r="BK28">
        <v>6.0679620745227894</v>
      </c>
      <c r="BL28">
        <v>16.711072882881727</v>
      </c>
      <c r="BM28">
        <v>-2.5301285377767049</v>
      </c>
      <c r="BN28">
        <v>-11.054148437395913</v>
      </c>
      <c r="BO28">
        <v>-0.45286962186839141</v>
      </c>
      <c r="BQ28">
        <v>-0.739554250938669</v>
      </c>
      <c r="BS28">
        <v>-0.15478431774575624</v>
      </c>
    </row>
    <row r="29" spans="1:71" x14ac:dyDescent="0.2">
      <c r="A29">
        <v>-1.3187011420118471</v>
      </c>
      <c r="C29">
        <v>1.0176857861928585</v>
      </c>
      <c r="E29">
        <v>8.754274568787819E-2</v>
      </c>
      <c r="G29">
        <v>0.713421953292105</v>
      </c>
      <c r="I29">
        <v>0.45502071255356369</v>
      </c>
      <c r="K29">
        <v>0.24117140015608413</v>
      </c>
      <c r="M29">
        <v>0.15569816399260464</v>
      </c>
      <c r="O29">
        <v>9.544768940927606E-2</v>
      </c>
      <c r="Q29">
        <v>0.41611430676607813</v>
      </c>
      <c r="S29">
        <v>2.5412909195290183</v>
      </c>
      <c r="U29">
        <v>1.4864709573745674</v>
      </c>
      <c r="W29">
        <v>-5.2313236945019579</v>
      </c>
      <c r="Y29">
        <v>3.3985484485564244</v>
      </c>
      <c r="AA29">
        <v>0.32807315652798641</v>
      </c>
      <c r="AC29">
        <v>-5.8870054800864384</v>
      </c>
      <c r="AE29">
        <v>3.4891447837797034</v>
      </c>
      <c r="AG29">
        <v>4.0876942150950892</v>
      </c>
      <c r="AI29">
        <v>4.8046226332480888</v>
      </c>
      <c r="AK29">
        <v>1.475233931582203</v>
      </c>
      <c r="AL29">
        <v>10.871123310276923</v>
      </c>
      <c r="AM29">
        <v>4.2136528919561718</v>
      </c>
      <c r="AN29">
        <v>1.5046735119868542</v>
      </c>
      <c r="AO29">
        <v>4.6143804725726207</v>
      </c>
      <c r="AP29">
        <v>4.5706264259061475</v>
      </c>
      <c r="AQ29">
        <v>9.139379633835933</v>
      </c>
      <c r="AR29">
        <v>29.722111201183122</v>
      </c>
      <c r="AS29">
        <v>-5.3083999422333363</v>
      </c>
      <c r="AT29">
        <v>-3.9938600511339271</v>
      </c>
      <c r="AU29">
        <v>-11.918032027287056</v>
      </c>
      <c r="AV29">
        <v>-22.344380761621654</v>
      </c>
      <c r="AW29">
        <v>-30.767781505396052</v>
      </c>
      <c r="AX29">
        <v>-61.643375934838865</v>
      </c>
      <c r="AY29">
        <v>-6.5740053264461231</v>
      </c>
      <c r="AZ29">
        <v>-2.1784523252823922</v>
      </c>
      <c r="BA29">
        <v>34.202124731798371</v>
      </c>
      <c r="BB29">
        <v>16.336103182553565</v>
      </c>
      <c r="BC29">
        <v>-33.119962465616069</v>
      </c>
      <c r="BD29">
        <v>3.8171951842507545</v>
      </c>
      <c r="BE29">
        <v>2.9368523420683812</v>
      </c>
      <c r="BF29">
        <v>26.073387372132618</v>
      </c>
      <c r="BG29">
        <v>29.870201878614246</v>
      </c>
      <c r="BH29">
        <v>4.1081698534065616</v>
      </c>
      <c r="BI29">
        <v>17.267547067821663</v>
      </c>
      <c r="BJ29">
        <v>2.4587619803050336</v>
      </c>
      <c r="BK29">
        <v>4.9699146221057839</v>
      </c>
      <c r="BL29">
        <v>17.156353493955667</v>
      </c>
      <c r="BM29">
        <v>-3.2982299794085517</v>
      </c>
      <c r="BN29">
        <v>-10.411338420583805</v>
      </c>
      <c r="BO29">
        <v>0.70334063818481229</v>
      </c>
      <c r="BQ29">
        <v>-1.5103019085831209</v>
      </c>
      <c r="BS29">
        <v>-7.4834449105661699E-2</v>
      </c>
    </row>
    <row r="30" spans="1:71" x14ac:dyDescent="0.2">
      <c r="A30">
        <v>-1.3759459697652618</v>
      </c>
      <c r="C30">
        <v>0.96426076014482309</v>
      </c>
      <c r="E30">
        <v>5.2563103074034855E-2</v>
      </c>
      <c r="G30">
        <v>0.80790641680663344</v>
      </c>
      <c r="I30">
        <v>0.40499813412686425</v>
      </c>
      <c r="K30">
        <v>0.23857424224594287</v>
      </c>
      <c r="M30">
        <v>7.4357866694350447E-2</v>
      </c>
      <c r="O30">
        <v>0.10478402899252975</v>
      </c>
      <c r="Q30">
        <v>0.4063180172976355</v>
      </c>
      <c r="S30">
        <v>2.3544298152635794</v>
      </c>
      <c r="U30">
        <v>1.3527352316949151</v>
      </c>
      <c r="W30">
        <v>-4.6231184196241317</v>
      </c>
      <c r="Y30">
        <v>3.4588974086325375</v>
      </c>
      <c r="AA30">
        <v>0.21022549788366723</v>
      </c>
      <c r="AC30">
        <v>-5.2069570652484369</v>
      </c>
      <c r="AE30">
        <v>2.5542793774765569</v>
      </c>
      <c r="AG30">
        <v>3.9524684477543053</v>
      </c>
      <c r="AI30">
        <v>4.7705491783499996</v>
      </c>
      <c r="AK30">
        <v>1.6685065176427627</v>
      </c>
      <c r="AL30">
        <v>10.980808293788202</v>
      </c>
      <c r="AM30">
        <v>2.9198197550421749</v>
      </c>
      <c r="AN30">
        <v>1.1321070329618346</v>
      </c>
      <c r="AO30">
        <v>4.2007991848194139</v>
      </c>
      <c r="AP30">
        <v>5.0614848220296702</v>
      </c>
      <c r="AQ30">
        <v>12.238900170529487</v>
      </c>
      <c r="AR30">
        <v>30.273188161917268</v>
      </c>
      <c r="AS30">
        <v>-4.9002942208878899</v>
      </c>
      <c r="AT30">
        <v>-3.916985749228318</v>
      </c>
      <c r="AU30">
        <v>-12.779937654505265</v>
      </c>
      <c r="AV30">
        <v>-22.667727174257188</v>
      </c>
      <c r="AW30">
        <v>-34.257116726587149</v>
      </c>
      <c r="AX30">
        <v>-61.556035042239522</v>
      </c>
      <c r="AY30">
        <v>-6.857899997169068</v>
      </c>
      <c r="AZ30">
        <v>-1.9576656966341217</v>
      </c>
      <c r="BA30">
        <v>35.224346253874906</v>
      </c>
      <c r="BB30">
        <v>15.246572022740612</v>
      </c>
      <c r="BC30">
        <v>-27.846945107478717</v>
      </c>
      <c r="BD30">
        <v>5.3564554960800628</v>
      </c>
      <c r="BE30">
        <v>5.0431379771623961</v>
      </c>
      <c r="BF30">
        <v>24.908485015885169</v>
      </c>
      <c r="BG30">
        <v>28.713838591042538</v>
      </c>
      <c r="BH30">
        <v>3.4744160433316584</v>
      </c>
      <c r="BI30">
        <v>17.18386613672066</v>
      </c>
      <c r="BJ30">
        <v>1.4165845137430133</v>
      </c>
      <c r="BK30">
        <v>3.8695677696565229</v>
      </c>
      <c r="BL30">
        <v>17.848292870225794</v>
      </c>
      <c r="BM30">
        <v>-3.9456255851635316</v>
      </c>
      <c r="BN30">
        <v>-9.5632770953789787</v>
      </c>
      <c r="BO30">
        <v>1.9874781671552135</v>
      </c>
      <c r="BQ30">
        <v>-2.4404888958343083</v>
      </c>
      <c r="BS30">
        <v>3.7557388526477914E-2</v>
      </c>
    </row>
    <row r="31" spans="1:71" x14ac:dyDescent="0.2">
      <c r="A31">
        <v>-1.3020773143991637</v>
      </c>
      <c r="C31">
        <v>0.77745561000797347</v>
      </c>
      <c r="E31">
        <v>1.2168898782070415E-2</v>
      </c>
      <c r="G31">
        <v>0.80979088268383714</v>
      </c>
      <c r="I31">
        <v>0.26989934384153769</v>
      </c>
      <c r="K31">
        <v>0.20442288390858421</v>
      </c>
      <c r="M31">
        <v>2.0128474854898833E-2</v>
      </c>
      <c r="O31">
        <v>5.6530143155278115E-2</v>
      </c>
      <c r="Q31">
        <v>0.33752973359723876</v>
      </c>
      <c r="S31">
        <v>1.9610679242909657</v>
      </c>
      <c r="U31">
        <v>1.111589946786925</v>
      </c>
      <c r="W31">
        <v>-3.9370172294258046</v>
      </c>
      <c r="Y31">
        <v>3.3236987309500181</v>
      </c>
      <c r="AA31">
        <v>2.1426396395162577E-3</v>
      </c>
      <c r="AC31">
        <v>-4.4571216133782148</v>
      </c>
      <c r="AE31">
        <v>1.5305961678739537</v>
      </c>
      <c r="AG31">
        <v>3.5418830891718178</v>
      </c>
      <c r="AI31">
        <v>4.6835015339595261</v>
      </c>
      <c r="AK31">
        <v>2.7561572912485182</v>
      </c>
      <c r="AL31">
        <v>11.570973376163163</v>
      </c>
      <c r="AM31">
        <v>1.4712808913002977</v>
      </c>
      <c r="AN31">
        <v>1.27532752769304</v>
      </c>
      <c r="AO31">
        <v>3.6112096465754315</v>
      </c>
      <c r="AP31">
        <v>6.1380369490208961</v>
      </c>
      <c r="AQ31">
        <v>16.437448069630264</v>
      </c>
      <c r="AR31">
        <v>30.915139070793494</v>
      </c>
      <c r="AS31">
        <v>-4.5160327879444528</v>
      </c>
      <c r="AT31">
        <v>-3.8106488921178934</v>
      </c>
      <c r="AU31">
        <v>-13.872156126445647</v>
      </c>
      <c r="AV31">
        <v>-22.910648262234233</v>
      </c>
      <c r="AW31">
        <v>-39.633936062071569</v>
      </c>
      <c r="AX31">
        <v>-60.770801356400483</v>
      </c>
      <c r="AY31">
        <v>-6.951540809953638</v>
      </c>
      <c r="AZ31">
        <v>-1.7517694738750276</v>
      </c>
      <c r="BA31">
        <v>35.555885524902557</v>
      </c>
      <c r="BB31">
        <v>14.220165750824117</v>
      </c>
      <c r="BC31">
        <v>-20.87107465021106</v>
      </c>
      <c r="BD31">
        <v>5.920378448570486</v>
      </c>
      <c r="BE31">
        <v>7.8048366749773885</v>
      </c>
      <c r="BF31">
        <v>22.848461576679597</v>
      </c>
      <c r="BG31">
        <v>26.764375539137379</v>
      </c>
      <c r="BH31">
        <v>2.9729024863016411</v>
      </c>
      <c r="BI31">
        <v>17.120089332539717</v>
      </c>
      <c r="BJ31">
        <v>0.26073077661550242</v>
      </c>
      <c r="BK31">
        <v>2.8336022466032391</v>
      </c>
      <c r="BL31">
        <v>18.737430640094352</v>
      </c>
      <c r="BM31">
        <v>-4.4048425185367002</v>
      </c>
      <c r="BN31">
        <v>-8.5914461053582816</v>
      </c>
      <c r="BO31">
        <v>2.8613920027273885</v>
      </c>
      <c r="BQ31">
        <v>-3.1342492713379668</v>
      </c>
      <c r="BS31">
        <v>0.35817615353865961</v>
      </c>
    </row>
    <row r="32" spans="1:71" x14ac:dyDescent="0.2">
      <c r="A32">
        <v>-0.93140310412766147</v>
      </c>
      <c r="C32">
        <v>0.40161200592055807</v>
      </c>
      <c r="E32">
        <v>-1.1489781899576147E-2</v>
      </c>
      <c r="G32">
        <v>0.59569454867799232</v>
      </c>
      <c r="I32">
        <v>7.4096611943906154E-2</v>
      </c>
      <c r="K32">
        <v>0.11803047642128336</v>
      </c>
      <c r="M32">
        <v>-7.1147931834099386E-5</v>
      </c>
      <c r="O32">
        <v>3.771708238933131E-3</v>
      </c>
      <c r="Q32">
        <v>0.18709345489284188</v>
      </c>
      <c r="S32">
        <v>1.1824493977109689</v>
      </c>
      <c r="U32">
        <v>0.60894968902087898</v>
      </c>
      <c r="W32">
        <v>-2.19703398694408</v>
      </c>
      <c r="Y32">
        <v>2.3977628042652905</v>
      </c>
      <c r="AA32">
        <v>-0.22483752114301156</v>
      </c>
      <c r="AC32">
        <v>-2.8417111939354456</v>
      </c>
      <c r="AE32">
        <v>0.51088322610571701</v>
      </c>
      <c r="AG32">
        <v>2.2574415290811212</v>
      </c>
      <c r="AI32">
        <v>3.6212623230035788</v>
      </c>
      <c r="AK32">
        <v>4.6936789615401295</v>
      </c>
      <c r="AL32">
        <v>12.689828799308527</v>
      </c>
      <c r="AM32">
        <v>-3.5729003072350642E-2</v>
      </c>
      <c r="AN32">
        <v>1.8698022342389655</v>
      </c>
      <c r="AO32">
        <v>2.8424501301682121</v>
      </c>
      <c r="AP32">
        <v>7.7312493676239402</v>
      </c>
      <c r="AQ32">
        <v>21.54689559997194</v>
      </c>
      <c r="AR32">
        <v>31.751725809567461</v>
      </c>
      <c r="AS32">
        <v>-4.2354150129681543</v>
      </c>
      <c r="AT32">
        <v>-3.5663733918034386</v>
      </c>
      <c r="AU32">
        <v>-15.079006058930961</v>
      </c>
      <c r="AV32">
        <v>-23.099745073612688</v>
      </c>
      <c r="AW32">
        <v>-46.105342386905626</v>
      </c>
      <c r="AX32">
        <v>-59.418446970967075</v>
      </c>
      <c r="AY32">
        <v>-6.6868251285025151</v>
      </c>
      <c r="AZ32">
        <v>-1.5738750319420698</v>
      </c>
      <c r="BA32">
        <v>34.612135807414582</v>
      </c>
      <c r="BB32">
        <v>13.325309621089586</v>
      </c>
      <c r="BC32">
        <v>-12.960491888558984</v>
      </c>
      <c r="BD32">
        <v>5.5516689092747358</v>
      </c>
      <c r="BE32">
        <v>10.995356005680128</v>
      </c>
      <c r="BF32">
        <v>20.180645474650266</v>
      </c>
      <c r="BG32">
        <v>23.82288020566671</v>
      </c>
      <c r="BH32">
        <v>2.711202225096188</v>
      </c>
      <c r="BI32">
        <v>17.064127618003582</v>
      </c>
      <c r="BJ32">
        <v>-0.94635432365356165</v>
      </c>
      <c r="BK32">
        <v>1.9291981649875347</v>
      </c>
      <c r="BL32">
        <v>19.746520314487576</v>
      </c>
      <c r="BM32">
        <v>-4.621599775946744</v>
      </c>
      <c r="BN32">
        <v>-7.5900638761366679</v>
      </c>
      <c r="BO32">
        <v>2.5207607904457645</v>
      </c>
      <c r="BQ32">
        <v>-2.7862305307388984</v>
      </c>
      <c r="BS32">
        <v>0.46295111092391833</v>
      </c>
    </row>
    <row r="33" spans="1:71" x14ac:dyDescent="0.2">
      <c r="A33">
        <v>-0.54342281509757995</v>
      </c>
      <c r="C33">
        <v>0.13539781806375589</v>
      </c>
      <c r="E33">
        <v>1.0723754770582449E-2</v>
      </c>
      <c r="G33">
        <v>0.34204706416175407</v>
      </c>
      <c r="I33">
        <v>-1.9656990775404694E-2</v>
      </c>
      <c r="K33">
        <v>7.4879340736608402E-2</v>
      </c>
      <c r="M33">
        <v>-6.072737828822642E-2</v>
      </c>
      <c r="O33">
        <v>3.7676224055403188E-3</v>
      </c>
      <c r="Q33">
        <v>8.3906494399561271E-2</v>
      </c>
      <c r="S33">
        <v>0.56698183867428265</v>
      </c>
      <c r="U33">
        <v>0.16691564174965975</v>
      </c>
      <c r="W33">
        <v>0.28732701655476994</v>
      </c>
      <c r="Y33">
        <v>1.0559844734945205</v>
      </c>
      <c r="AA33">
        <v>-0.21038542306080643</v>
      </c>
      <c r="AC33">
        <v>-0.67888178159085921</v>
      </c>
      <c r="AE33">
        <v>-0.12139360448342282</v>
      </c>
      <c r="AG33">
        <v>0.7303731298635322</v>
      </c>
      <c r="AI33">
        <v>1.6693426496918393</v>
      </c>
      <c r="AK33">
        <v>7.3675588406753443</v>
      </c>
      <c r="AL33">
        <v>14.311648616577111</v>
      </c>
      <c r="AM33">
        <v>-1.4880536815989422</v>
      </c>
      <c r="AN33">
        <v>2.7302916010493177</v>
      </c>
      <c r="AO33">
        <v>1.9561141368716666</v>
      </c>
      <c r="AP33">
        <v>9.5953490724362354</v>
      </c>
      <c r="AQ33">
        <v>27.237218690864971</v>
      </c>
      <c r="AR33">
        <v>32.848943901294057</v>
      </c>
      <c r="AS33">
        <v>-4.0996227506016556</v>
      </c>
      <c r="AT33">
        <v>-3.0945665644678724</v>
      </c>
      <c r="AU33">
        <v>-16.260904159665316</v>
      </c>
      <c r="AV33">
        <v>-23.272634804833231</v>
      </c>
      <c r="AW33">
        <v>-51.94504418275298</v>
      </c>
      <c r="AX33">
        <v>-57.748606186223725</v>
      </c>
      <c r="AY33">
        <v>-6.062094170922478</v>
      </c>
      <c r="AZ33">
        <v>-1.4319060548462805</v>
      </c>
      <c r="BA33">
        <v>32.291414826940411</v>
      </c>
      <c r="BB33">
        <v>12.606336089185161</v>
      </c>
      <c r="BC33">
        <v>-5.5240390711832283</v>
      </c>
      <c r="BD33">
        <v>4.4995761859767054</v>
      </c>
      <c r="BE33">
        <v>14.028369586723187</v>
      </c>
      <c r="BF33">
        <v>17.372346189758002</v>
      </c>
      <c r="BG33">
        <v>20.101753996563623</v>
      </c>
      <c r="BH33">
        <v>2.7275927875464236</v>
      </c>
      <c r="BI33">
        <v>17.018246050262221</v>
      </c>
      <c r="BJ33">
        <v>-2.1153732942457188</v>
      </c>
      <c r="BK33">
        <v>1.2199403395314055</v>
      </c>
      <c r="BL33">
        <v>20.768198752231964</v>
      </c>
      <c r="BM33">
        <v>-4.6012552027767493</v>
      </c>
      <c r="BN33">
        <v>-6.6508759711076753</v>
      </c>
      <c r="BO33">
        <v>1.6559507243740852</v>
      </c>
      <c r="BQ33">
        <v>-1.7751417679306458</v>
      </c>
      <c r="BS33">
        <v>2.0824346022658542E-2</v>
      </c>
    </row>
    <row r="34" spans="1:71" x14ac:dyDescent="0.2">
      <c r="A34">
        <v>-0.29949550444669065</v>
      </c>
      <c r="C34">
        <v>-6.4035168192930703E-2</v>
      </c>
      <c r="E34">
        <v>1.8711525579720556E-2</v>
      </c>
      <c r="G34">
        <v>0.15456459899955829</v>
      </c>
      <c r="I34">
        <v>-0.10147587095305703</v>
      </c>
      <c r="K34">
        <v>2.2153710199179365E-3</v>
      </c>
      <c r="M34">
        <v>-3.1473357191318711E-2</v>
      </c>
      <c r="O34">
        <v>-2.1992178289681405E-3</v>
      </c>
      <c r="Q34">
        <v>-2.5560185180324418E-2</v>
      </c>
      <c r="S34">
        <v>0.2916547366036667</v>
      </c>
      <c r="U34">
        <v>-4.5266501569883606E-2</v>
      </c>
      <c r="W34">
        <v>1.4500555662490506</v>
      </c>
      <c r="Y34">
        <v>0.30144532853524225</v>
      </c>
      <c r="AA34">
        <v>-0.17248389550055188</v>
      </c>
      <c r="AC34">
        <v>0.26508306373384449</v>
      </c>
      <c r="AE34">
        <v>-0.1972780608414747</v>
      </c>
      <c r="AG34">
        <v>6.0931408275355738E-2</v>
      </c>
      <c r="AI34">
        <v>0.63793252734283146</v>
      </c>
      <c r="AK34">
        <v>10.553363159079755</v>
      </c>
      <c r="AL34">
        <v>16.388366516538571</v>
      </c>
      <c r="AM34">
        <v>-2.7876371611381283</v>
      </c>
      <c r="AN34">
        <v>3.6542454470876242</v>
      </c>
      <c r="AO34">
        <v>1.1083009598194407</v>
      </c>
      <c r="AP34">
        <v>11.429417516347288</v>
      </c>
      <c r="AQ34">
        <v>33.048375472042196</v>
      </c>
      <c r="AR34">
        <v>34.221600523887901</v>
      </c>
      <c r="AS34">
        <v>-4.0209937652390835</v>
      </c>
      <c r="AT34">
        <v>-2.3516064318490866</v>
      </c>
      <c r="AU34">
        <v>-17.332414670419706</v>
      </c>
      <c r="AV34">
        <v>-23.453175523131264</v>
      </c>
      <c r="AW34">
        <v>-55.751000723527675</v>
      </c>
      <c r="AX34">
        <v>-55.981803473114738</v>
      </c>
      <c r="AY34">
        <v>-5.291302489955461</v>
      </c>
      <c r="AZ34">
        <v>-1.3346563500661379</v>
      </c>
      <c r="BA34">
        <v>29.253598117036606</v>
      </c>
      <c r="BB34">
        <v>12.111513324375517</v>
      </c>
      <c r="BC34">
        <v>0.18679593877186029</v>
      </c>
      <c r="BD34">
        <v>3.0187369577130712</v>
      </c>
      <c r="BE34">
        <v>16.419299955561865</v>
      </c>
      <c r="BF34">
        <v>14.859796829940274</v>
      </c>
      <c r="BG34">
        <v>16.197385447834819</v>
      </c>
      <c r="BH34">
        <v>2.9838435417745703</v>
      </c>
      <c r="BI34">
        <v>16.996922325410402</v>
      </c>
      <c r="BJ34">
        <v>-3.1548166692651152</v>
      </c>
      <c r="BK34">
        <v>0.73476310859855576</v>
      </c>
      <c r="BL34">
        <v>21.709339604606956</v>
      </c>
      <c r="BM34">
        <v>-4.3839836659499296</v>
      </c>
      <c r="BN34">
        <v>-5.832050382410892</v>
      </c>
    </row>
    <row r="35" spans="1:71" x14ac:dyDescent="0.2">
      <c r="A35">
        <v>-0.22233233971972741</v>
      </c>
      <c r="C35">
        <v>-5.499024326116167E-2</v>
      </c>
      <c r="E35">
        <v>1.859967149872889E-2</v>
      </c>
      <c r="G35">
        <v>0.11750549231881333</v>
      </c>
      <c r="I35">
        <v>-8.3258088736544125E-2</v>
      </c>
      <c r="K35">
        <v>5.9969685703509549E-4</v>
      </c>
      <c r="M35">
        <v>-2.9030185877901772E-2</v>
      </c>
      <c r="O35">
        <v>-1.4579995747527599E-3</v>
      </c>
      <c r="Q35">
        <v>-2.3289389305035213E-2</v>
      </c>
      <c r="S35">
        <v>0.21174698367256328</v>
      </c>
      <c r="U35">
        <v>-3.1032918978690822E-2</v>
      </c>
      <c r="W35">
        <v>1.5918575246856004</v>
      </c>
      <c r="Y35">
        <v>0.11489401750986292</v>
      </c>
      <c r="AA35">
        <v>-0.10450193822811986</v>
      </c>
      <c r="AC35">
        <v>0.35974902731865166</v>
      </c>
      <c r="AE35">
        <v>-0.18672845893111961</v>
      </c>
      <c r="AG35">
        <v>-4.1160403367147477E-3</v>
      </c>
      <c r="AI35">
        <v>0.39298013221458555</v>
      </c>
      <c r="AK35">
        <v>14.031415678892861</v>
      </c>
      <c r="AL35">
        <v>18.860673592760097</v>
      </c>
      <c r="AM35">
        <v>-3.8608849351836656</v>
      </c>
      <c r="AN35">
        <v>4.4483668959027476</v>
      </c>
      <c r="AO35">
        <v>0.50374783723046446</v>
      </c>
      <c r="AP35">
        <v>12.928566637050631</v>
      </c>
      <c r="AQ35">
        <v>38.52901587410669</v>
      </c>
      <c r="AR35">
        <v>35.849810699822278</v>
      </c>
      <c r="AS35">
        <v>-3.7868026611845997</v>
      </c>
      <c r="AT35">
        <v>-1.3466653602197816</v>
      </c>
      <c r="AU35">
        <v>-18.278142622653291</v>
      </c>
      <c r="AV35">
        <v>-23.643095173267362</v>
      </c>
      <c r="AW35">
        <v>-57.09329588790721</v>
      </c>
      <c r="AX35">
        <v>-54.272031118816052</v>
      </c>
      <c r="AY35">
        <v>-4.5666247206450183</v>
      </c>
      <c r="AZ35">
        <v>-1.2896692200594915</v>
      </c>
      <c r="BA35">
        <v>26.223749671414541</v>
      </c>
      <c r="BB35">
        <v>11.881969954224356</v>
      </c>
      <c r="BC35">
        <v>3.5050450831884445</v>
      </c>
      <c r="BD35">
        <v>1.3022238800372585</v>
      </c>
      <c r="BE35">
        <v>17.99721252391744</v>
      </c>
      <c r="BF35">
        <v>12.990355527760141</v>
      </c>
      <c r="BG35">
        <v>12.626187511254582</v>
      </c>
      <c r="BH35">
        <v>3.3746790907578474</v>
      </c>
      <c r="BI35">
        <v>17.020417488346695</v>
      </c>
      <c r="BJ35">
        <v>-3.9845640035754508</v>
      </c>
      <c r="BK35">
        <v>0.48640646127353315</v>
      </c>
      <c r="BL35">
        <v>22.495329012027209</v>
      </c>
      <c r="BM35">
        <v>-4.0293367658686821</v>
      </c>
      <c r="BN35">
        <v>-5.1614440704847446</v>
      </c>
    </row>
    <row r="36" spans="1:71" x14ac:dyDescent="0.2">
      <c r="A36">
        <v>-0.14516917499276533</v>
      </c>
      <c r="C36">
        <v>-4.5945318329392776E-2</v>
      </c>
      <c r="E36">
        <v>1.8487817417737223E-2</v>
      </c>
      <c r="G36">
        <v>8.044638563806894E-2</v>
      </c>
      <c r="I36">
        <v>-6.504030652003151E-2</v>
      </c>
      <c r="K36">
        <v>-1.0159773058477199E-3</v>
      </c>
      <c r="M36">
        <v>-2.6587014564484875E-2</v>
      </c>
      <c r="O36">
        <v>-7.1678132053739068E-4</v>
      </c>
      <c r="Q36">
        <v>-2.1018593429746043E-2</v>
      </c>
      <c r="S36">
        <v>0.13183923074146114</v>
      </c>
      <c r="U36">
        <v>-1.6799336387498268E-2</v>
      </c>
      <c r="W36">
        <v>1.7336594831221479</v>
      </c>
      <c r="Y36">
        <v>-7.1657293515513532E-2</v>
      </c>
      <c r="AA36">
        <v>-3.6519980955688869E-2</v>
      </c>
      <c r="AC36">
        <v>0.45441499090345733</v>
      </c>
      <c r="AE36">
        <v>-0.17617885702076466</v>
      </c>
      <c r="AG36">
        <v>-6.9163488948784213E-2</v>
      </c>
      <c r="AI36">
        <v>0.14802773708634365</v>
      </c>
      <c r="AK36">
        <v>17.582838328924606</v>
      </c>
      <c r="AL36">
        <v>21.658630020871126</v>
      </c>
      <c r="AM36">
        <v>-4.6647559426371279</v>
      </c>
      <c r="AN36">
        <v>4.9417456325975637</v>
      </c>
      <c r="AO36">
        <v>0.33823155482228701</v>
      </c>
      <c r="AP36">
        <v>13.823136198130118</v>
      </c>
      <c r="AQ36">
        <v>43.257000377962036</v>
      </c>
      <c r="AR36">
        <v>37.694598575263264</v>
      </c>
      <c r="AS36">
        <v>-3.121654523360724</v>
      </c>
      <c r="AT36">
        <v>-0.14993129533111815</v>
      </c>
      <c r="AU36">
        <v>-19.125169094908866</v>
      </c>
      <c r="AV36">
        <v>-23.82013245541296</v>
      </c>
      <c r="AW36">
        <v>-56.228038157268109</v>
      </c>
      <c r="AX36">
        <v>-52.687858131835434</v>
      </c>
      <c r="AY36">
        <v>-3.9884305471160157</v>
      </c>
      <c r="AZ36">
        <v>-1.2976143607757706</v>
      </c>
      <c r="BA36">
        <v>23.68531843688211</v>
      </c>
      <c r="BB36">
        <v>11.922544049252158</v>
      </c>
      <c r="BC36">
        <v>4.2562995595057531</v>
      </c>
      <c r="BD36">
        <v>-0.55207173987361813</v>
      </c>
      <c r="BE36">
        <v>18.803307418409929</v>
      </c>
      <c r="BF36">
        <v>11.985454483031342</v>
      </c>
      <c r="BG36">
        <v>9.7028814038891174</v>
      </c>
      <c r="BH36">
        <v>3.7366033705817654</v>
      </c>
      <c r="BI36">
        <v>17.107349017826682</v>
      </c>
      <c r="BJ36">
        <v>-4.5461226374556505</v>
      </c>
      <c r="BK36">
        <v>0.46562703253211141</v>
      </c>
      <c r="BL36">
        <v>23.071359530085161</v>
      </c>
      <c r="BM36">
        <v>-3.6087070049026493</v>
      </c>
      <c r="BN36">
        <v>-4.6392813696259543</v>
      </c>
    </row>
    <row r="37" spans="1:71" x14ac:dyDescent="0.2">
      <c r="A37">
        <v>-7.0064957305864914E-2</v>
      </c>
      <c r="C37">
        <v>-3.6878461529279219E-2</v>
      </c>
      <c r="E37">
        <v>1.8183342606204266E-2</v>
      </c>
      <c r="G37">
        <v>4.4516802421002151E-2</v>
      </c>
      <c r="I37">
        <v>-4.7053599446855332E-2</v>
      </c>
      <c r="K37">
        <v>-2.608446507791773E-3</v>
      </c>
      <c r="M37">
        <v>-2.4086107566018516E-2</v>
      </c>
      <c r="O37">
        <v>1.4469307669530996E-18</v>
      </c>
      <c r="Q37">
        <v>-1.8704725088578525E-2</v>
      </c>
      <c r="S37">
        <v>5.5388719309029361E-2</v>
      </c>
      <c r="U37">
        <v>-2.5888057802079235E-3</v>
      </c>
      <c r="W37">
        <v>1.8641262999304593</v>
      </c>
      <c r="Y37">
        <v>-0.25135163718382159</v>
      </c>
      <c r="AA37">
        <v>2.9516011382087915E-2</v>
      </c>
      <c r="AC37">
        <v>0.5426487313331867</v>
      </c>
      <c r="AE37">
        <v>-0.16537966677459065</v>
      </c>
      <c r="AG37">
        <v>-0.13106861387245958</v>
      </c>
      <c r="AI37">
        <v>-8.8348689187434631E-2</v>
      </c>
      <c r="AK37">
        <v>21.023759934091149</v>
      </c>
      <c r="AL37">
        <v>24.707468558341471</v>
      </c>
      <c r="AM37">
        <v>-5.1899488373555771</v>
      </c>
      <c r="AN37">
        <v>4.9932133467209745</v>
      </c>
      <c r="AO37">
        <v>0.71921907309635968</v>
      </c>
      <c r="AP37">
        <v>13.910367308765162</v>
      </c>
      <c r="AQ37">
        <v>46.890722864752348</v>
      </c>
      <c r="AR37">
        <v>39.711959888224847</v>
      </c>
      <c r="AS37">
        <v>-1.8166132938846362</v>
      </c>
      <c r="AT37">
        <v>1.1024256417115839</v>
      </c>
      <c r="AU37">
        <v>-19.91577573519163</v>
      </c>
      <c r="AV37">
        <v>-23.940614366513607</v>
      </c>
      <c r="AW37">
        <v>-53.667923036186593</v>
      </c>
      <c r="AX37">
        <v>-51.200272107177646</v>
      </c>
      <c r="AY37">
        <v>-3.5824771525388797</v>
      </c>
      <c r="AZ37">
        <v>-1.3482034110628813</v>
      </c>
      <c r="BA37">
        <v>21.839366269380555</v>
      </c>
      <c r="BB37">
        <v>12.180582346957559</v>
      </c>
      <c r="BC37">
        <v>2.5553744689664368</v>
      </c>
      <c r="BD37">
        <v>-2.5712870419087461</v>
      </c>
      <c r="BE37">
        <v>18.992937754179778</v>
      </c>
      <c r="BF37">
        <v>11.922972173990789</v>
      </c>
      <c r="BG37">
        <v>7.5483562020216768</v>
      </c>
      <c r="BH37">
        <v>3.8616175268429327</v>
      </c>
      <c r="BI37">
        <v>17.268657145121107</v>
      </c>
      <c r="BJ37">
        <v>-4.8117293054531727</v>
      </c>
      <c r="BK37">
        <v>0.64410924508082612</v>
      </c>
      <c r="BL37">
        <v>23.399663084129148</v>
      </c>
      <c r="BM37">
        <v>-3.1983815510419746</v>
      </c>
      <c r="BN37">
        <v>-4.2437439726502788</v>
      </c>
      <c r="BO37">
        <v>0.19778602908970364</v>
      </c>
      <c r="BQ37">
        <v>-0.11751887291429829</v>
      </c>
      <c r="BS37">
        <v>4.5465704822949177E-2</v>
      </c>
    </row>
    <row r="38" spans="1:71" x14ac:dyDescent="0.2">
      <c r="A38">
        <v>-5.7420686746243323E-2</v>
      </c>
      <c r="C38">
        <v>-2.6054976323626092E-2</v>
      </c>
      <c r="E38">
        <v>1.1323907015210039E-2</v>
      </c>
      <c r="G38">
        <v>4.0757801520192725E-2</v>
      </c>
      <c r="I38">
        <v>-3.4216414306582545E-2</v>
      </c>
      <c r="K38">
        <v>-3.165589746621976E-3</v>
      </c>
      <c r="M38">
        <v>-1.9666928161854374E-2</v>
      </c>
      <c r="O38">
        <v>1.6019435449789836E-18</v>
      </c>
      <c r="Q38">
        <v>-1.4729151641458504E-2</v>
      </c>
      <c r="S38">
        <v>9.136262651043292E-2</v>
      </c>
      <c r="U38">
        <v>1.1169722436692904E-2</v>
      </c>
      <c r="W38">
        <v>1.6651615189796596</v>
      </c>
      <c r="Y38">
        <v>-0.22744977566895355</v>
      </c>
      <c r="AA38">
        <v>4.0820631321036215E-2</v>
      </c>
      <c r="AC38">
        <v>0.45447949264555382</v>
      </c>
      <c r="AE38">
        <v>-0.14626133512359524</v>
      </c>
      <c r="AG38">
        <v>-9.8952730767374528E-2</v>
      </c>
      <c r="AI38">
        <v>-7.7022870550317354E-2</v>
      </c>
      <c r="AK38">
        <v>24.219032754912227</v>
      </c>
      <c r="AL38">
        <v>27.914768042858064</v>
      </c>
      <c r="AM38">
        <v>-5.4495344327296955</v>
      </c>
      <c r="AN38">
        <v>4.5777359507294495</v>
      </c>
      <c r="AO38">
        <v>1.6201560993428716</v>
      </c>
      <c r="AP38">
        <v>13.214471911283816</v>
      </c>
      <c r="AQ38">
        <v>49.155223374333943</v>
      </c>
      <c r="AR38">
        <v>41.833791344002947</v>
      </c>
      <c r="AS38">
        <v>0.16162370188618225</v>
      </c>
      <c r="AT38">
        <v>2.2497040635044154</v>
      </c>
      <c r="AU38">
        <v>-20.69801169176198</v>
      </c>
      <c r="AV38">
        <v>-23.968836258375717</v>
      </c>
      <c r="AW38">
        <v>-49.923802994239757</v>
      </c>
      <c r="AX38">
        <v>-49.707005672300788</v>
      </c>
      <c r="AY38">
        <v>-3.3436484171621794</v>
      </c>
      <c r="AZ38">
        <v>-1.4200455940211432</v>
      </c>
      <c r="BA38">
        <v>20.728895149609098</v>
      </c>
      <c r="BB38">
        <v>12.546152438042274</v>
      </c>
      <c r="BC38">
        <v>-1.3814548417757526</v>
      </c>
      <c r="BD38">
        <v>-4.854767330604747</v>
      </c>
      <c r="BE38">
        <v>18.768293101096013</v>
      </c>
      <c r="BF38">
        <v>12.623859739773133</v>
      </c>
      <c r="BG38">
        <v>6.1729277646593648</v>
      </c>
      <c r="BH38">
        <v>3.6059631595806447</v>
      </c>
      <c r="BI38">
        <v>17.506250625277303</v>
      </c>
      <c r="BJ38">
        <v>-4.7797015285672098</v>
      </c>
      <c r="BK38">
        <v>0.98466185149632135</v>
      </c>
      <c r="BL38">
        <v>23.492757670127467</v>
      </c>
      <c r="BM38">
        <v>-2.8567021634681868</v>
      </c>
      <c r="BN38">
        <v>-3.9302821816514451</v>
      </c>
      <c r="BO38">
        <v>0.15056202317186901</v>
      </c>
      <c r="BQ38">
        <v>-4.0898577357015665E-2</v>
      </c>
      <c r="BS38">
        <v>6.1167918497561369E-2</v>
      </c>
    </row>
    <row r="39" spans="1:71" x14ac:dyDescent="0.2">
      <c r="A39">
        <v>-5.1001819628604159E-2</v>
      </c>
      <c r="C39">
        <v>-1.2669427863377665E-2</v>
      </c>
      <c r="E39">
        <v>2.0714327238617559E-3</v>
      </c>
      <c r="G39">
        <v>3.3736405243527549E-2</v>
      </c>
      <c r="I39">
        <v>-1.6823770088043862E-2</v>
      </c>
      <c r="K39">
        <v>-2.320555388210758E-3</v>
      </c>
      <c r="M39">
        <v>-1.4613124108151011E-2</v>
      </c>
      <c r="O39">
        <v>-1.5341331716946154E-18</v>
      </c>
      <c r="Q39">
        <v>-9.533345308806989E-3</v>
      </c>
      <c r="S39">
        <v>0.15972841130793908</v>
      </c>
      <c r="U39">
        <v>2.2772178210676515E-2</v>
      </c>
      <c r="W39">
        <v>1.4855244266518914</v>
      </c>
      <c r="Y39">
        <v>-0.19972997484972219</v>
      </c>
      <c r="AA39">
        <v>5.7989813539793413E-2</v>
      </c>
      <c r="AC39">
        <v>0.4099670604654776</v>
      </c>
      <c r="AE39">
        <v>-0.12436233911619317</v>
      </c>
      <c r="AG39">
        <v>-6.1550665118855E-2</v>
      </c>
      <c r="AI39">
        <v>-7.7887480443294049E-2</v>
      </c>
      <c r="AK39">
        <v>27.116286633348075</v>
      </c>
      <c r="AL39">
        <v>31.213945443318533</v>
      </c>
      <c r="AM39">
        <v>-5.4928042788771183</v>
      </c>
      <c r="AN39">
        <v>3.7136496628263318</v>
      </c>
      <c r="AO39">
        <v>2.8194163660116653</v>
      </c>
      <c r="AP39">
        <v>11.848268198877967</v>
      </c>
      <c r="AQ39">
        <v>50.00144431739205</v>
      </c>
      <c r="AR39">
        <v>43.975133737963084</v>
      </c>
      <c r="AS39">
        <v>2.5410578568414683</v>
      </c>
      <c r="AT39">
        <v>3.1673797419067706</v>
      </c>
      <c r="AU39">
        <v>-21.51819723616147</v>
      </c>
      <c r="AV39">
        <v>-23.885837761091903</v>
      </c>
      <c r="AW39">
        <v>-45.581743097712987</v>
      </c>
      <c r="AX39">
        <v>-48.118091848097798</v>
      </c>
      <c r="AY39">
        <v>-3.2374504843275709</v>
      </c>
      <c r="AZ39">
        <v>-1.4959299515973623</v>
      </c>
      <c r="BA39">
        <v>20.229796899466908</v>
      </c>
      <c r="BB39">
        <v>12.931184119167824</v>
      </c>
      <c r="BC39">
        <v>-7.0294525635693415</v>
      </c>
      <c r="BD39">
        <v>-7.5234414915690477</v>
      </c>
      <c r="BE39">
        <v>18.348177219821373</v>
      </c>
      <c r="BF39">
        <v>13.863371716983028</v>
      </c>
      <c r="BG39">
        <v>5.4319469652813135</v>
      </c>
      <c r="BH39">
        <v>2.8981132822448048</v>
      </c>
      <c r="BI39">
        <v>17.804596108366379</v>
      </c>
      <c r="BJ39">
        <v>-4.5022048301016531</v>
      </c>
      <c r="BK39">
        <v>1.4365925590627671</v>
      </c>
      <c r="BL39">
        <v>23.367740792111114</v>
      </c>
      <c r="BM39">
        <v>-2.6191015829419872</v>
      </c>
      <c r="BN39">
        <v>-3.6650186583582509</v>
      </c>
      <c r="BO39">
        <v>0.12989137744257256</v>
      </c>
      <c r="BQ39">
        <v>-3.3202919228434414E-3</v>
      </c>
      <c r="BS39">
        <v>5.4058595839495002E-2</v>
      </c>
    </row>
    <row r="40" spans="1:71" x14ac:dyDescent="0.2">
      <c r="A40">
        <v>-5.0503466244311769E-2</v>
      </c>
      <c r="C40">
        <v>-7.8180757136744102E-6</v>
      </c>
      <c r="E40">
        <v>-6.9443575498486683E-3</v>
      </c>
      <c r="G40">
        <v>2.6120166625095222E-2</v>
      </c>
      <c r="I40">
        <v>6.3206457233670418E-4</v>
      </c>
      <c r="K40">
        <v>-3.9455555425917983E-4</v>
      </c>
      <c r="M40">
        <v>-9.8525429808166004E-3</v>
      </c>
      <c r="O40">
        <v>5.1677402770631729E-20</v>
      </c>
      <c r="Q40">
        <v>-4.1476789322392607E-3</v>
      </c>
      <c r="S40">
        <v>0.24548216982622828</v>
      </c>
      <c r="U40">
        <v>2.8613833313453046E-2</v>
      </c>
      <c r="W40">
        <v>1.3320671362694669</v>
      </c>
      <c r="Y40">
        <v>-0.17094345327169647</v>
      </c>
      <c r="AA40">
        <v>7.2047314190273049E-2</v>
      </c>
      <c r="AC40">
        <v>0.40059255616054212</v>
      </c>
      <c r="AE40">
        <v>-0.10605543963625924</v>
      </c>
      <c r="AG40">
        <v>-2.5328835725687258E-2</v>
      </c>
      <c r="AI40">
        <v>-8.37236612971477E-2</v>
      </c>
      <c r="AK40">
        <v>29.719774925527148</v>
      </c>
      <c r="AL40">
        <v>34.543072564273629</v>
      </c>
      <c r="AM40">
        <v>-5.3712753130520987</v>
      </c>
      <c r="AN40">
        <v>2.475252277100159</v>
      </c>
      <c r="AO40">
        <v>4.0219603622615363</v>
      </c>
      <c r="AP40">
        <v>10.028742217090553</v>
      </c>
      <c r="AQ40">
        <v>49.531790244689752</v>
      </c>
      <c r="AR40">
        <v>46.002194532058162</v>
      </c>
      <c r="AS40">
        <v>4.8923175255663356</v>
      </c>
      <c r="AT40">
        <v>3.7900359621528126</v>
      </c>
      <c r="AU40">
        <v>-22.386792209110048</v>
      </c>
      <c r="AV40">
        <v>-23.698812156308513</v>
      </c>
      <c r="AW40">
        <v>-41.206828043632015</v>
      </c>
      <c r="AX40">
        <v>-46.399306767323715</v>
      </c>
      <c r="AY40">
        <v>-3.2128782680629717</v>
      </c>
      <c r="AZ40">
        <v>-1.5631667864013106</v>
      </c>
      <c r="BA40">
        <v>20.113852099479139</v>
      </c>
      <c r="BB40">
        <v>13.271350572780612</v>
      </c>
      <c r="BC40">
        <v>-13.735109041355656</v>
      </c>
      <c r="BD40">
        <v>-10.664919604265652</v>
      </c>
      <c r="BE40">
        <v>17.860226191343671</v>
      </c>
      <c r="BF40">
        <v>15.368073211929428</v>
      </c>
      <c r="BG40">
        <v>5.0990286724916452</v>
      </c>
      <c r="BH40">
        <v>1.7550489920599917</v>
      </c>
      <c r="BI40">
        <v>18.139084101255818</v>
      </c>
      <c r="BJ40">
        <v>-4.0536607247291627</v>
      </c>
      <c r="BK40">
        <v>1.9609639078389407</v>
      </c>
      <c r="BL40">
        <v>23.054135093463216</v>
      </c>
      <c r="BM40">
        <v>-2.5005523753669174</v>
      </c>
      <c r="BN40">
        <v>-3.4218182967973743</v>
      </c>
      <c r="BO40">
        <v>0.12434321529495382</v>
      </c>
      <c r="BQ40">
        <v>4.763556323261555E-4</v>
      </c>
      <c r="BS40">
        <v>3.571135231448179E-2</v>
      </c>
    </row>
    <row r="41" spans="1:71" x14ac:dyDescent="0.2">
      <c r="A41">
        <v>-5.8042033330701626E-2</v>
      </c>
      <c r="C41">
        <v>9.0827010377583506E-3</v>
      </c>
      <c r="E41">
        <v>-1.3006058025015315E-2</v>
      </c>
      <c r="G41">
        <v>2.1060146034055333E-2</v>
      </c>
      <c r="I41">
        <v>1.3333969647007813E-2</v>
      </c>
      <c r="K41">
        <v>1.7039104118476791E-3</v>
      </c>
      <c r="M41">
        <v>-6.6071280888497889E-3</v>
      </c>
      <c r="O41">
        <v>-2.6322356953784432E-18</v>
      </c>
      <c r="Q41">
        <v>3.3994927934298601E-5</v>
      </c>
      <c r="S41">
        <v>0.3408900061127858</v>
      </c>
      <c r="U41">
        <v>2.6992370141221494E-2</v>
      </c>
      <c r="W41">
        <v>1.2069690135158835</v>
      </c>
      <c r="Y41">
        <v>-0.13845293812076326</v>
      </c>
      <c r="AA41">
        <v>7.3803652301736494E-2</v>
      </c>
      <c r="AC41">
        <v>0.41868992368745284</v>
      </c>
      <c r="AE41">
        <v>-9.9572665412493905E-2</v>
      </c>
      <c r="AG41">
        <v>8.5274278491841334E-4</v>
      </c>
      <c r="AI41">
        <v>-8.8080176484285067E-2</v>
      </c>
      <c r="AK41">
        <v>32.050085482983697</v>
      </c>
      <c r="AL41">
        <v>37.834078439665284</v>
      </c>
      <c r="AM41">
        <v>-5.1284904994296925</v>
      </c>
      <c r="AN41">
        <v>0.98281970963521481</v>
      </c>
      <c r="AO41">
        <v>4.9469091920438641</v>
      </c>
      <c r="AP41">
        <v>8.0498937426770087</v>
      </c>
      <c r="AQ41">
        <v>47.921642613099912</v>
      </c>
      <c r="AR41">
        <v>47.701862343728834</v>
      </c>
      <c r="AS41">
        <v>6.7704020538984633</v>
      </c>
      <c r="AT41">
        <v>4.1220994787123111</v>
      </c>
      <c r="AU41">
        <v>-23.253471427784991</v>
      </c>
      <c r="AV41">
        <v>-23.442863996398128</v>
      </c>
      <c r="AW41">
        <v>-37.310565519659434</v>
      </c>
      <c r="AX41">
        <v>-44.610593833898292</v>
      </c>
      <c r="AY41">
        <v>-3.209057446846157</v>
      </c>
      <c r="AZ41">
        <v>-1.613022372693087</v>
      </c>
      <c r="BA41">
        <v>20.095798269064002</v>
      </c>
      <c r="BB41">
        <v>13.522935888399017</v>
      </c>
      <c r="BC41">
        <v>-20.840329625236251</v>
      </c>
      <c r="BD41">
        <v>-14.324191964326085</v>
      </c>
      <c r="BE41">
        <v>17.333745977636738</v>
      </c>
      <c r="BF41">
        <v>16.856101537209614</v>
      </c>
      <c r="BG41">
        <v>4.9181370234996109</v>
      </c>
      <c r="BH41">
        <v>0.27396765278494178</v>
      </c>
      <c r="BI41">
        <v>18.480178294595213</v>
      </c>
      <c r="BJ41">
        <v>-3.5137689640193166</v>
      </c>
      <c r="BK41">
        <v>2.5367795241521072</v>
      </c>
      <c r="BL41">
        <v>22.585411708380501</v>
      </c>
      <c r="BM41">
        <v>-2.5002881070141516</v>
      </c>
      <c r="BN41">
        <v>-3.1841376094902887</v>
      </c>
      <c r="BO41">
        <v>0.12765505993839132</v>
      </c>
      <c r="BQ41">
        <v>-3.4509526015561115E-4</v>
      </c>
      <c r="BS41">
        <v>1.9947948718370898E-2</v>
      </c>
    </row>
    <row r="42" spans="1:71" x14ac:dyDescent="0.2">
      <c r="A42">
        <v>-7.2088312095040588E-2</v>
      </c>
      <c r="C42">
        <v>1.277476165352571E-2</v>
      </c>
      <c r="E42">
        <v>-1.4717632139507329E-2</v>
      </c>
      <c r="G42">
        <v>1.8888300077424577E-2</v>
      </c>
      <c r="I42">
        <v>1.8703279167483697E-2</v>
      </c>
      <c r="K42">
        <v>2.8667131997300007E-3</v>
      </c>
      <c r="M42">
        <v>-5.4037151736142748E-3</v>
      </c>
      <c r="O42">
        <v>1.498580616148355E-18</v>
      </c>
      <c r="Q42">
        <v>1.9459504363440706E-3</v>
      </c>
      <c r="S42">
        <v>0.43709637992557487</v>
      </c>
      <c r="U42">
        <v>1.8907838530353153E-2</v>
      </c>
      <c r="W42">
        <v>1.1132672213937509</v>
      </c>
      <c r="Y42">
        <v>-0.10468405494223711</v>
      </c>
      <c r="AA42">
        <v>6.0642206991412373E-2</v>
      </c>
      <c r="AC42">
        <v>0.45436987941358276</v>
      </c>
      <c r="AE42">
        <v>-0.10635702407763836</v>
      </c>
      <c r="AG42">
        <v>1.1098033940923731E-2</v>
      </c>
      <c r="AI42">
        <v>-8.9209605270430301E-2</v>
      </c>
      <c r="AK42">
        <v>34.125668259899705</v>
      </c>
      <c r="AL42">
        <v>41.008152745149076</v>
      </c>
      <c r="AM42">
        <v>-4.8029037310455793</v>
      </c>
      <c r="AN42">
        <v>-0.5773626103158831</v>
      </c>
      <c r="AO42">
        <v>5.3856112045297708</v>
      </c>
      <c r="AP42">
        <v>6.2372765806656467</v>
      </c>
      <c r="AQ42">
        <v>45.392533781840086</v>
      </c>
      <c r="AR42">
        <v>48.832996002463652</v>
      </c>
      <c r="AS42">
        <v>7.8226622826008123</v>
      </c>
      <c r="AT42">
        <v>4.2602089549622475</v>
      </c>
      <c r="AU42">
        <v>-24.004705570356062</v>
      </c>
      <c r="AV42">
        <v>-23.181385020506582</v>
      </c>
      <c r="AW42">
        <v>-34.256081726420156</v>
      </c>
      <c r="AX42">
        <v>-42.922042689171128</v>
      </c>
      <c r="AY42">
        <v>-3.1701808490091441</v>
      </c>
      <c r="AZ42">
        <v>-1.6424076858647818</v>
      </c>
      <c r="BA42">
        <v>19.911852978603125</v>
      </c>
      <c r="BB42">
        <v>13.670975305759077</v>
      </c>
      <c r="BC42">
        <v>-27.814861058338774</v>
      </c>
      <c r="BD42">
        <v>-18.436990290246808</v>
      </c>
      <c r="BE42">
        <v>16.727990713000843</v>
      </c>
      <c r="BF42">
        <v>18.09793622175221</v>
      </c>
      <c r="BG42">
        <v>4.6667437038621831</v>
      </c>
      <c r="BH42">
        <v>-1.3432503048191211</v>
      </c>
      <c r="BI42">
        <v>18.794517206346715</v>
      </c>
      <c r="BJ42">
        <v>-2.9594638427292064</v>
      </c>
      <c r="BK42">
        <v>3.1604523316145774</v>
      </c>
      <c r="BL42">
        <v>22.012396112911684</v>
      </c>
      <c r="BM42">
        <v>-2.59003742694266</v>
      </c>
      <c r="BN42">
        <v>-2.9431426222316355</v>
      </c>
      <c r="BO42">
        <v>0.13256148358430792</v>
      </c>
      <c r="BQ42">
        <v>1.514967457752148E-2</v>
      </c>
      <c r="BS42">
        <v>1.2401503460493681E-2</v>
      </c>
    </row>
    <row r="43" spans="1:71" x14ac:dyDescent="0.2">
      <c r="A43">
        <v>-8.386983735787347E-2</v>
      </c>
      <c r="C43">
        <v>1.0045697120432082E-2</v>
      </c>
      <c r="E43">
        <v>-1.2802872792539811E-2</v>
      </c>
      <c r="G43">
        <v>1.6127806889681837E-2</v>
      </c>
      <c r="I43">
        <v>1.7670783467669825E-2</v>
      </c>
      <c r="K43">
        <v>2.3607777210895766E-3</v>
      </c>
      <c r="M43">
        <v>-5.5013054754651453E-3</v>
      </c>
      <c r="O43">
        <v>1.1820995701650007E-18</v>
      </c>
      <c r="Q43">
        <v>1.3628524361400602E-3</v>
      </c>
      <c r="S43">
        <v>0.51517756941688997</v>
      </c>
      <c r="U43">
        <v>5.8865132729026305E-3</v>
      </c>
      <c r="W43">
        <v>1.0525446796183349</v>
      </c>
      <c r="Y43">
        <v>-8.0228764643352754E-2</v>
      </c>
      <c r="AA43">
        <v>3.9045566210912978E-2</v>
      </c>
      <c r="AC43">
        <v>0.49110854638874352</v>
      </c>
      <c r="AE43">
        <v>-0.11755290037379386</v>
      </c>
      <c r="AG43">
        <v>5.8289719774530938E-3</v>
      </c>
      <c r="AI43">
        <v>-9.0149920895238919E-2</v>
      </c>
      <c r="AK43">
        <v>35.947220185448707</v>
      </c>
      <c r="AL43">
        <v>43.982043418148329</v>
      </c>
      <c r="AM43">
        <v>-4.4288441056779169</v>
      </c>
      <c r="AN43">
        <v>-2.0182343723288705</v>
      </c>
      <c r="AO43">
        <v>5.2368138047172055</v>
      </c>
      <c r="AP43">
        <v>4.811763305925707</v>
      </c>
      <c r="AQ43">
        <v>42.158395112429176</v>
      </c>
      <c r="AR43">
        <v>49.200078734951454</v>
      </c>
      <c r="AS43">
        <v>7.8604075052184195</v>
      </c>
      <c r="AT43">
        <v>4.299146014786511</v>
      </c>
      <c r="AU43">
        <v>-24.492436492681485</v>
      </c>
      <c r="AV43">
        <v>-22.97234428223663</v>
      </c>
      <c r="AW43">
        <v>-32.185245500178354</v>
      </c>
      <c r="AX43">
        <v>-41.522233204118393</v>
      </c>
      <c r="AY43">
        <v>-3.0669152379627098</v>
      </c>
      <c r="AZ43">
        <v>-1.6542964238414846</v>
      </c>
      <c r="BA43">
        <v>19.421268135075113</v>
      </c>
      <c r="BB43">
        <v>13.730816695129517</v>
      </c>
      <c r="BC43">
        <v>-34.372499717007706</v>
      </c>
      <c r="BD43">
        <v>-22.893471152075261</v>
      </c>
      <c r="BE43">
        <v>15.976382936357275</v>
      </c>
      <c r="BF43">
        <v>18.971292432679213</v>
      </c>
      <c r="BG43">
        <v>4.2347168451871573</v>
      </c>
      <c r="BH43">
        <v>-2.8764024505022352</v>
      </c>
      <c r="BI43">
        <v>19.04663389913593</v>
      </c>
      <c r="BJ43">
        <v>-2.453658648444867</v>
      </c>
      <c r="BK43">
        <v>3.8437137928839236</v>
      </c>
      <c r="BL43">
        <v>21.382998863245117</v>
      </c>
      <c r="BM43">
        <v>-2.7306555167010194</v>
      </c>
      <c r="BN43">
        <v>-2.6937631479088746</v>
      </c>
      <c r="BO43">
        <v>0.12686689466755419</v>
      </c>
      <c r="BQ43">
        <v>3.5682951765999643E-2</v>
      </c>
      <c r="BS43">
        <v>8.5133981202157212E-3</v>
      </c>
    </row>
    <row r="44" spans="1:71" x14ac:dyDescent="0.2">
      <c r="A44">
        <v>-7.8957615924822283E-2</v>
      </c>
      <c r="C44">
        <v>1.2922763415720757E-3</v>
      </c>
      <c r="E44">
        <v>-9.507347570472377E-3</v>
      </c>
      <c r="G44">
        <v>6.6363283163601893E-3</v>
      </c>
      <c r="I44">
        <v>1.4038072700788169E-2</v>
      </c>
      <c r="K44">
        <v>1.765477432768655E-4</v>
      </c>
      <c r="M44">
        <v>-5.2210041781489223E-3</v>
      </c>
      <c r="O44">
        <v>-2.2285202494472067E-18</v>
      </c>
      <c r="Q44">
        <v>-1.0751409897476443E-3</v>
      </c>
      <c r="S44">
        <v>0.54848728247768497</v>
      </c>
      <c r="U44">
        <v>-9.0547131217201694E-3</v>
      </c>
      <c r="W44">
        <v>1.0222483549690216</v>
      </c>
      <c r="Y44">
        <v>-8.1621109697637181E-2</v>
      </c>
      <c r="AA44">
        <v>2.2654378085850285E-2</v>
      </c>
      <c r="AC44">
        <v>0.50957649166615482</v>
      </c>
      <c r="AE44">
        <v>-0.11820364509704548</v>
      </c>
      <c r="AG44">
        <v>-9.1610647758551302E-3</v>
      </c>
      <c r="AI44">
        <v>-9.7042141265074211E-2</v>
      </c>
      <c r="AK44">
        <v>37.484249684856515</v>
      </c>
      <c r="AL44">
        <v>46.661428132453295</v>
      </c>
      <c r="AM44">
        <v>-4.038272272814682</v>
      </c>
      <c r="AN44">
        <v>-3.1668655164489468</v>
      </c>
      <c r="AO44">
        <v>4.5093362895707054</v>
      </c>
      <c r="AP44">
        <v>3.8811430108859191</v>
      </c>
      <c r="AQ44">
        <v>38.391177546714253</v>
      </c>
      <c r="AR44">
        <v>48.671465147552006</v>
      </c>
      <c r="AS44">
        <v>6.8664395370566975</v>
      </c>
      <c r="AT44">
        <v>4.2695827150332271</v>
      </c>
      <c r="AU44">
        <v>-24.568943722153943</v>
      </c>
      <c r="AV44">
        <v>-22.853903016356767</v>
      </c>
      <c r="AW44">
        <v>-31.05180495631825</v>
      </c>
      <c r="AX44">
        <v>-40.557624385947896</v>
      </c>
      <c r="AY44">
        <v>-2.9105413086012408</v>
      </c>
      <c r="AZ44">
        <v>-1.6578375076332006</v>
      </c>
      <c r="BA44">
        <v>18.672392520096704</v>
      </c>
      <c r="BB44">
        <v>13.748633834693415</v>
      </c>
      <c r="BC44">
        <v>-40.449610258604984</v>
      </c>
      <c r="BD44">
        <v>-27.57633829524795</v>
      </c>
      <c r="BE44">
        <v>15.027946356112908</v>
      </c>
      <c r="BF44">
        <v>19.4095547407053</v>
      </c>
      <c r="BG44">
        <v>3.6818033419163974</v>
      </c>
      <c r="BH44">
        <v>-4.1119729196115813</v>
      </c>
      <c r="BI44">
        <v>19.197145342473267</v>
      </c>
      <c r="BJ44">
        <v>-2.0399388665447775</v>
      </c>
      <c r="BK44">
        <v>4.610046401445091</v>
      </c>
      <c r="BL44">
        <v>20.738958267504142</v>
      </c>
      <c r="BM44">
        <v>-2.8801345611706743</v>
      </c>
      <c r="BN44">
        <v>-2.4286435218030396</v>
      </c>
      <c r="BO44">
        <v>9.6939236312910626E-2</v>
      </c>
      <c r="BQ44">
        <v>2.1856602265030611E-2</v>
      </c>
      <c r="BS44">
        <v>3.1552707374880142E-3</v>
      </c>
    </row>
    <row r="45" spans="1:71" x14ac:dyDescent="0.2">
      <c r="A45">
        <v>-4.6941686025865244E-2</v>
      </c>
      <c r="C45">
        <v>-9.6309823774739425E-3</v>
      </c>
      <c r="E45">
        <v>-6.7263082849506328E-3</v>
      </c>
      <c r="G45">
        <v>-1.4205905584802364E-2</v>
      </c>
      <c r="I45">
        <v>1.2358342904609639E-2</v>
      </c>
      <c r="K45">
        <v>-2.8119788815084215E-3</v>
      </c>
      <c r="M45">
        <v>-3.2997644433173171E-3</v>
      </c>
      <c r="O45">
        <v>3.5527568026607633E-19</v>
      </c>
      <c r="Q45">
        <v>-4.0670970922104151E-3</v>
      </c>
      <c r="S45">
        <v>0.52142954748260517</v>
      </c>
      <c r="U45">
        <v>-1.9215934577939214E-2</v>
      </c>
      <c r="W45">
        <v>1.0178559445679454</v>
      </c>
      <c r="Y45">
        <v>-0.12175255069253807</v>
      </c>
      <c r="AA45">
        <v>2.4843104413663674E-2</v>
      </c>
      <c r="AC45">
        <v>0.50365917013750172</v>
      </c>
      <c r="AE45">
        <v>-9.9413054311105295E-2</v>
      </c>
      <c r="AG45">
        <v>-2.5473445576511117E-2</v>
      </c>
      <c r="AI45">
        <v>-0.11575087634512518</v>
      </c>
      <c r="AK45">
        <v>38.718397129298722</v>
      </c>
      <c r="AL45">
        <v>48.944314256290959</v>
      </c>
      <c r="AM45">
        <v>-3.6575258562298862</v>
      </c>
      <c r="AN45">
        <v>-3.8733806280004872</v>
      </c>
      <c r="AO45">
        <v>3.3796617718595776</v>
      </c>
      <c r="AP45">
        <v>3.4456468590442246</v>
      </c>
      <c r="AQ45">
        <v>34.287665347217484</v>
      </c>
      <c r="AR45">
        <v>47.227962240184297</v>
      </c>
      <c r="AS45">
        <v>5.0966525744341915</v>
      </c>
      <c r="AT45">
        <v>4.1166667607384158</v>
      </c>
      <c r="AU45">
        <v>-24.196504865405302</v>
      </c>
      <c r="AV45">
        <v>-22.831830271471404</v>
      </c>
      <c r="AW45">
        <v>-30.608887795653544</v>
      </c>
      <c r="AX45">
        <v>-40.089673105880657</v>
      </c>
      <c r="AY45">
        <v>-2.753340736372579</v>
      </c>
      <c r="AZ45">
        <v>-1.6680542661153843</v>
      </c>
      <c r="BA45">
        <v>17.912863758247081</v>
      </c>
      <c r="BB45">
        <v>13.800023479308251</v>
      </c>
      <c r="BC45">
        <v>-46.127524569592261</v>
      </c>
      <c r="BD45">
        <v>-32.347614269141403</v>
      </c>
      <c r="BE45">
        <v>13.899720099093159</v>
      </c>
      <c r="BF45">
        <v>19.367927689954669</v>
      </c>
      <c r="BG45">
        <v>3.2444213149816301</v>
      </c>
      <c r="BH45">
        <v>-4.8530411925698429</v>
      </c>
      <c r="BI45">
        <v>19.22270799722979</v>
      </c>
      <c r="BJ45">
        <v>-1.7230709081489801</v>
      </c>
      <c r="BK45">
        <v>5.4706854981734674</v>
      </c>
      <c r="BL45">
        <v>20.11765598062361</v>
      </c>
      <c r="BM45">
        <v>-2.9945511751910128</v>
      </c>
      <c r="BN45">
        <v>-2.1350696565245375</v>
      </c>
      <c r="BO45">
        <v>4.4487926314420112E-2</v>
      </c>
      <c r="BQ45">
        <v>-5.7079217652341273E-2</v>
      </c>
      <c r="BS45">
        <v>-1.4953546765002922E-3</v>
      </c>
    </row>
    <row r="46" spans="1:71" x14ac:dyDescent="0.2">
      <c r="A46">
        <v>1.4935943650944637E-2</v>
      </c>
      <c r="C46">
        <v>-1.6541717093842525E-2</v>
      </c>
      <c r="E46">
        <v>-4.6225709291181733E-3</v>
      </c>
      <c r="G46">
        <v>-4.7649470011129548E-2</v>
      </c>
      <c r="I46">
        <v>1.5602497469797293E-2</v>
      </c>
      <c r="K46">
        <v>-5.5649033365010843E-3</v>
      </c>
      <c r="M46">
        <v>3.4408830145514626E-4</v>
      </c>
      <c r="O46">
        <v>-1.0335209731429584E-18</v>
      </c>
      <c r="Q46">
        <v>-6.4513343874714642E-3</v>
      </c>
      <c r="S46">
        <v>0.43140260592734647</v>
      </c>
      <c r="U46">
        <v>-1.3624680372661882E-2</v>
      </c>
      <c r="W46">
        <v>1.0431812874977449</v>
      </c>
      <c r="Y46">
        <v>-0.20651855682789755</v>
      </c>
      <c r="AA46">
        <v>5.446816917923613E-2</v>
      </c>
      <c r="AC46">
        <v>0.48304849191680999</v>
      </c>
      <c r="AE46">
        <v>-6.2337692139124934E-2</v>
      </c>
      <c r="AG46">
        <v>-3.6621874514784963E-2</v>
      </c>
      <c r="AI46">
        <v>-0.15020654801140859</v>
      </c>
      <c r="AK46">
        <v>39.621714492866943</v>
      </c>
      <c r="AL46">
        <v>50.703968616440804</v>
      </c>
      <c r="AM46">
        <v>-3.3009244143464991</v>
      </c>
      <c r="AN46">
        <v>-3.9956493857984801</v>
      </c>
      <c r="AO46">
        <v>2.0640888325609477</v>
      </c>
      <c r="AP46">
        <v>3.4338946566916162</v>
      </c>
      <c r="AQ46">
        <v>30.048566663334938</v>
      </c>
      <c r="AR46">
        <v>44.992412860300014</v>
      </c>
      <c r="AS46">
        <v>2.8505741525551316</v>
      </c>
      <c r="AT46">
        <v>3.6870926331139491</v>
      </c>
      <c r="AU46">
        <v>-23.401215257725237</v>
      </c>
      <c r="AV46">
        <v>-22.861497548038784</v>
      </c>
      <c r="AW46">
        <v>-30.631734736641267</v>
      </c>
      <c r="AX46">
        <v>-40.081904279662211</v>
      </c>
      <c r="AY46">
        <v>-2.6545832678303918</v>
      </c>
      <c r="AZ46">
        <v>-1.7026616678142508</v>
      </c>
      <c r="BA46">
        <v>17.432455354473547</v>
      </c>
      <c r="BB46">
        <v>13.973914104975087</v>
      </c>
      <c r="BC46">
        <v>-51.410487780935981</v>
      </c>
      <c r="BD46">
        <v>-37.001599826078277</v>
      </c>
      <c r="BE46">
        <v>12.628413920225331</v>
      </c>
      <c r="BF46">
        <v>18.774800592068171</v>
      </c>
      <c r="BG46">
        <v>3.2243694499576807</v>
      </c>
      <c r="BH46">
        <v>-4.9095415298812322</v>
      </c>
      <c r="BI46">
        <v>19.108268016844718</v>
      </c>
      <c r="BJ46">
        <v>-1.4858908026950683</v>
      </c>
      <c r="BK46">
        <v>6.4242563162986963</v>
      </c>
      <c r="BL46">
        <v>19.554410698571473</v>
      </c>
      <c r="BM46">
        <v>-3.0247490350375088</v>
      </c>
      <c r="BN46">
        <v>-1.7903144652853491</v>
      </c>
      <c r="BO46">
        <v>-9.5331034209449293E-3</v>
      </c>
      <c r="BQ46">
        <v>-0.19788325197584028</v>
      </c>
      <c r="BS46">
        <v>-1.3144099008402122E-3</v>
      </c>
    </row>
    <row r="47" spans="1:71" x14ac:dyDescent="0.2">
      <c r="A47">
        <v>9.9540768812612701E-2</v>
      </c>
      <c r="C47">
        <v>-1.3872212244142031E-2</v>
      </c>
      <c r="E47">
        <v>-2.0120904711160978E-3</v>
      </c>
      <c r="G47">
        <v>-9.0344165450315442E-2</v>
      </c>
      <c r="I47">
        <v>2.4316045512736015E-2</v>
      </c>
      <c r="K47">
        <v>-7.2989178736042734E-3</v>
      </c>
      <c r="M47">
        <v>4.7042528119764651E-3</v>
      </c>
      <c r="O47">
        <v>0</v>
      </c>
      <c r="Q47">
        <v>-7.511996653546937E-3</v>
      </c>
      <c r="S47">
        <v>0.29046550568431873</v>
      </c>
      <c r="U47">
        <v>1.6498833968372078E-2</v>
      </c>
      <c r="W47">
        <v>1.1092486196967526</v>
      </c>
      <c r="Y47">
        <v>-0.32946746745750255</v>
      </c>
      <c r="AA47">
        <v>0.11222826451967646</v>
      </c>
      <c r="AC47">
        <v>0.46814189169193926</v>
      </c>
      <c r="AE47">
        <v>-1.727683006307059E-2</v>
      </c>
      <c r="AG47">
        <v>-3.9920644462434304E-2</v>
      </c>
      <c r="AI47">
        <v>-0.20013631630188539</v>
      </c>
      <c r="AK47">
        <v>40.180721685910164</v>
      </c>
      <c r="AL47">
        <v>51.904525550647385</v>
      </c>
      <c r="AM47">
        <v>-2.9708029497500452</v>
      </c>
      <c r="AN47">
        <v>-3.516912803798744</v>
      </c>
      <c r="AO47">
        <v>0.80658061149461524</v>
      </c>
      <c r="AP47">
        <v>3.6971887132416827</v>
      </c>
      <c r="AQ47">
        <v>25.952499173058236</v>
      </c>
      <c r="AR47">
        <v>42.351468584646376</v>
      </c>
      <c r="AS47">
        <v>0.44768791269208535</v>
      </c>
      <c r="AT47">
        <v>2.8553866155792167</v>
      </c>
      <c r="AU47">
        <v>-22.273084128343907</v>
      </c>
      <c r="AV47">
        <v>-22.84556335833825</v>
      </c>
      <c r="AW47">
        <v>-30.884157680368912</v>
      </c>
      <c r="AX47">
        <v>-40.345816016410119</v>
      </c>
      <c r="AY47">
        <v>-2.6610778966005499</v>
      </c>
      <c r="AZ47">
        <v>-1.7648097692328879</v>
      </c>
      <c r="BA47">
        <v>17.464104873023537</v>
      </c>
      <c r="BB47">
        <v>14.285501774354376</v>
      </c>
      <c r="BC47">
        <v>-56.196076082560573</v>
      </c>
      <c r="BD47">
        <v>-41.275829294684705</v>
      </c>
      <c r="BE47">
        <v>11.242061355938127</v>
      </c>
      <c r="BF47">
        <v>17.628201279409875</v>
      </c>
      <c r="BG47">
        <v>3.8953392475269015</v>
      </c>
      <c r="BH47">
        <v>-4.2724119849236821</v>
      </c>
      <c r="BI47">
        <v>18.853702867482571</v>
      </c>
      <c r="BJ47">
        <v>-1.2926215668701633</v>
      </c>
      <c r="BK47">
        <v>7.4475054552385211</v>
      </c>
      <c r="BL47">
        <v>19.067177746667948</v>
      </c>
      <c r="BM47">
        <v>-2.937489694709039</v>
      </c>
      <c r="BN47">
        <v>-1.3747077749960399</v>
      </c>
      <c r="BO47">
        <v>-3.3726197166541183E-2</v>
      </c>
      <c r="BQ47">
        <v>-0.35003978719024442</v>
      </c>
      <c r="BS47">
        <v>3.2762779629541832E-3</v>
      </c>
    </row>
    <row r="48" spans="1:71" x14ac:dyDescent="0.2">
      <c r="A48">
        <v>0.19153534378095871</v>
      </c>
      <c r="C48">
        <v>-6.7028952625322266E-4</v>
      </c>
      <c r="E48">
        <v>2.4076713209007475E-3</v>
      </c>
      <c r="G48">
        <v>-0.13485403469400681</v>
      </c>
      <c r="I48">
        <v>3.6166091709738342E-2</v>
      </c>
      <c r="K48">
        <v>-7.8112248826413188E-3</v>
      </c>
      <c r="M48">
        <v>8.3002028962130617E-3</v>
      </c>
      <c r="O48">
        <v>-5.9427042606975193E-19</v>
      </c>
      <c r="Q48">
        <v>-7.238911106648681E-3</v>
      </c>
      <c r="S48">
        <v>0.12122937105124935</v>
      </c>
      <c r="U48">
        <v>6.9979948693577251E-2</v>
      </c>
      <c r="W48">
        <v>1.2293036523994796</v>
      </c>
      <c r="Y48">
        <v>-0.47106854141009996</v>
      </c>
      <c r="AA48">
        <v>0.18817956762977869</v>
      </c>
      <c r="AC48">
        <v>0.47835609656015116</v>
      </c>
      <c r="AE48">
        <v>2.1592303694088488E-2</v>
      </c>
      <c r="AG48">
        <v>-3.8083042293082126E-2</v>
      </c>
      <c r="AI48">
        <v>-0.25923601826409681</v>
      </c>
      <c r="AK48">
        <v>40.404186192652269</v>
      </c>
      <c r="AL48">
        <v>52.52690966745002</v>
      </c>
      <c r="AM48">
        <v>-2.6576386209992511</v>
      </c>
      <c r="AN48">
        <v>-2.4412598603536977</v>
      </c>
      <c r="AO48">
        <v>-0.16457921854065891</v>
      </c>
      <c r="AP48">
        <v>4.1398367415081365</v>
      </c>
      <c r="AQ48">
        <v>22.348548952660671</v>
      </c>
      <c r="AR48">
        <v>39.715273695522832</v>
      </c>
      <c r="AS48">
        <v>-1.8367630204527547</v>
      </c>
      <c r="AT48">
        <v>1.5648277882434911</v>
      </c>
      <c r="AU48">
        <v>-20.943909446164945</v>
      </c>
      <c r="AV48">
        <v>-22.686540866547361</v>
      </c>
      <c r="AW48">
        <v>-31.103615299019435</v>
      </c>
      <c r="AX48">
        <v>-40.689753846087086</v>
      </c>
      <c r="AY48">
        <v>-2.7911125270849992</v>
      </c>
      <c r="AZ48">
        <v>-1.8386534852942729</v>
      </c>
      <c r="BA48">
        <v>18.096031368671092</v>
      </c>
      <c r="BB48">
        <v>14.654639300311654</v>
      </c>
      <c r="BC48">
        <v>-60.310987873889268</v>
      </c>
      <c r="BD48">
        <v>-44.874571492435692</v>
      </c>
      <c r="BE48">
        <v>9.7317200657764733</v>
      </c>
      <c r="BF48">
        <v>15.915796428593708</v>
      </c>
      <c r="BG48">
        <v>5.4054933588209959</v>
      </c>
      <c r="BH48">
        <v>-3.0213393261287447</v>
      </c>
      <c r="BI48">
        <v>18.476320933245351</v>
      </c>
      <c r="BJ48">
        <v>-1.0962059232993056</v>
      </c>
      <c r="BK48">
        <v>8.4937175465580417</v>
      </c>
      <c r="BL48">
        <v>18.665443780240597</v>
      </c>
      <c r="BM48">
        <v>-2.7036039692616929</v>
      </c>
      <c r="BN48">
        <v>-0.86961561183349356</v>
      </c>
      <c r="BO48">
        <v>-8.7246691471461642E-3</v>
      </c>
      <c r="BQ48">
        <v>-0.4314498710564334</v>
      </c>
      <c r="BS48">
        <v>6.9762695332232193E-3</v>
      </c>
    </row>
    <row r="49" spans="1:71" x14ac:dyDescent="0.2">
      <c r="A49">
        <v>0.27134999563226758</v>
      </c>
      <c r="C49">
        <v>1.7647124664500032E-2</v>
      </c>
      <c r="E49">
        <v>8.6685859671132969E-3</v>
      </c>
      <c r="G49">
        <v>-0.17127003356732315</v>
      </c>
      <c r="I49">
        <v>4.6528900323834943E-2</v>
      </c>
      <c r="K49">
        <v>-7.3525974482026293E-3</v>
      </c>
      <c r="M49">
        <v>9.864903116978057E-3</v>
      </c>
      <c r="O49">
        <v>-5.8135478109924939E-19</v>
      </c>
      <c r="Q49">
        <v>-6.176506148004272E-3</v>
      </c>
      <c r="S49">
        <v>-4.881919354963056E-2</v>
      </c>
      <c r="U49">
        <v>0.1312797245915403</v>
      </c>
      <c r="W49">
        <v>1.4117057492724141</v>
      </c>
      <c r="Y49">
        <v>-0.60287498479047663</v>
      </c>
      <c r="AA49">
        <v>0.26241160072385361</v>
      </c>
      <c r="AC49">
        <v>0.52181194843764378</v>
      </c>
      <c r="AE49">
        <v>4.1889948478518645E-2</v>
      </c>
      <c r="AG49">
        <v>-3.7604678794352163E-2</v>
      </c>
      <c r="AI49">
        <v>-0.31466213921532205</v>
      </c>
      <c r="AK49">
        <v>40.316647881982988</v>
      </c>
      <c r="AL49">
        <v>52.600913590031773</v>
      </c>
      <c r="AM49">
        <v>-2.341706109073137</v>
      </c>
      <c r="AN49">
        <v>-0.82131118711275786</v>
      </c>
      <c r="AO49">
        <v>-0.65867962340174069</v>
      </c>
      <c r="AP49">
        <v>4.7027361283594802</v>
      </c>
      <c r="AQ49">
        <v>19.630467580414646</v>
      </c>
      <c r="AR49">
        <v>37.491722791694066</v>
      </c>
      <c r="AS49">
        <v>-3.7899307120064658</v>
      </c>
      <c r="AT49">
        <v>-0.12317426568206931</v>
      </c>
      <c r="AU49">
        <v>-19.561922133367784</v>
      </c>
      <c r="AV49">
        <v>-22.319354258837588</v>
      </c>
      <c r="AW49">
        <v>-30.973296604943474</v>
      </c>
      <c r="AX49">
        <v>-40.932261824966005</v>
      </c>
      <c r="AY49">
        <v>-3.032400633422708</v>
      </c>
      <c r="AZ49">
        <v>-1.8877091321888189</v>
      </c>
      <c r="BA49">
        <v>19.256348141279062</v>
      </c>
      <c r="BB49">
        <v>14.89919552186694</v>
      </c>
      <c r="BC49">
        <v>-63.568600095329835</v>
      </c>
      <c r="BD49">
        <v>-47.523348760647949</v>
      </c>
      <c r="BE49">
        <v>8.0439343059891009</v>
      </c>
      <c r="BF49">
        <v>13.653402954288769</v>
      </c>
      <c r="BG49">
        <v>7.7494155270047838</v>
      </c>
      <c r="BH49">
        <v>-1.3571716988737752</v>
      </c>
      <c r="BI49">
        <v>18.010476309488837</v>
      </c>
      <c r="BJ49">
        <v>-0.84307030507062508</v>
      </c>
      <c r="BK49">
        <v>9.4924608171762976</v>
      </c>
      <c r="BL49">
        <v>18.34872634182787</v>
      </c>
      <c r="BM49">
        <v>-2.3008951479609645</v>
      </c>
      <c r="BN49">
        <v>-0.26422766261865954</v>
      </c>
      <c r="BO49">
        <v>5.5808473954621692E-2</v>
      </c>
      <c r="BQ49">
        <v>-0.37358064188385176</v>
      </c>
      <c r="BS49">
        <v>5.0773476256081203E-3</v>
      </c>
    </row>
    <row r="50" spans="1:71" x14ac:dyDescent="0.2">
      <c r="A50">
        <v>0.32191334838113678</v>
      </c>
      <c r="C50">
        <v>3.1619423010213879E-2</v>
      </c>
      <c r="E50">
        <v>1.4870513510838382E-2</v>
      </c>
      <c r="G50">
        <v>-0.19067978926466667</v>
      </c>
      <c r="I50">
        <v>5.0896111211223796E-2</v>
      </c>
      <c r="K50">
        <v>-6.240470293121924E-3</v>
      </c>
      <c r="M50">
        <v>8.9815315370123886E-3</v>
      </c>
      <c r="O50">
        <v>1.2402176354644385E-18</v>
      </c>
      <c r="Q50">
        <v>-4.9217159088650693E-3</v>
      </c>
      <c r="S50">
        <v>-0.19335250843113688</v>
      </c>
      <c r="U50">
        <v>0.17362050606708679</v>
      </c>
      <c r="W50">
        <v>1.6465735037950826</v>
      </c>
      <c r="Y50">
        <v>-0.696890328934055</v>
      </c>
      <c r="AA50">
        <v>0.31191256772610931</v>
      </c>
      <c r="AC50">
        <v>0.58903411923845339</v>
      </c>
      <c r="AE50">
        <v>3.839537639207978E-2</v>
      </c>
      <c r="AG50">
        <v>-4.2859089757377872E-2</v>
      </c>
      <c r="AI50">
        <v>-0.35009348343619368</v>
      </c>
      <c r="AK50">
        <v>39.974490499669812</v>
      </c>
      <c r="AL50">
        <v>52.190828838775779</v>
      </c>
      <c r="AM50">
        <v>-1.9959124081235025</v>
      </c>
      <c r="AN50">
        <v>1.2522921430745502</v>
      </c>
      <c r="AO50">
        <v>-0.59159464173344845</v>
      </c>
      <c r="AP50">
        <v>5.3629664938706503</v>
      </c>
      <c r="AQ50">
        <v>18.073446098046308</v>
      </c>
      <c r="AR50">
        <v>36.040857097728932</v>
      </c>
      <c r="AS50">
        <v>-5.2748259452826876</v>
      </c>
      <c r="AT50">
        <v>-2.0197056212203237</v>
      </c>
      <c r="AU50">
        <v>-18.262548300228172</v>
      </c>
      <c r="AV50">
        <v>-21.73246213788866</v>
      </c>
      <c r="AW50">
        <v>-30.180539953261942</v>
      </c>
      <c r="AX50">
        <v>-40.93528920288442</v>
      </c>
      <c r="AY50">
        <v>-3.3396030320019787</v>
      </c>
      <c r="AZ50">
        <v>-1.8578982414732805</v>
      </c>
      <c r="BA50">
        <v>20.709198285422072</v>
      </c>
      <c r="BB50">
        <v>14.750653843484033</v>
      </c>
      <c r="BC50">
        <v>-65.909242895754673</v>
      </c>
      <c r="BD50">
        <v>-48.99389997123675</v>
      </c>
      <c r="BE50">
        <v>6.134768752367882</v>
      </c>
      <c r="BF50">
        <v>10.87835982273956</v>
      </c>
      <c r="BG50">
        <v>10.720245436180091</v>
      </c>
      <c r="BH50">
        <v>0.4272740799005928</v>
      </c>
      <c r="BI50">
        <v>17.514285938162629</v>
      </c>
      <c r="BJ50">
        <v>-0.48530778622311999</v>
      </c>
      <c r="BK50">
        <v>10.359345751349128</v>
      </c>
      <c r="BL50">
        <v>18.109450344043903</v>
      </c>
      <c r="BM50">
        <v>-1.7087606358970815</v>
      </c>
      <c r="BN50">
        <v>0.44296551338022683</v>
      </c>
      <c r="BO50">
        <v>0.12428531221376925</v>
      </c>
      <c r="BQ50">
        <v>-0.19233267583756544</v>
      </c>
      <c r="BS50">
        <v>-5.8695431560399107E-4</v>
      </c>
    </row>
    <row r="51" spans="1:71" x14ac:dyDescent="0.2">
      <c r="A51">
        <v>0.33441626518274759</v>
      </c>
      <c r="C51">
        <v>3.461217228601525E-2</v>
      </c>
      <c r="E51">
        <v>1.8728379433387669E-2</v>
      </c>
      <c r="G51">
        <v>-0.18865127966060491</v>
      </c>
      <c r="I51">
        <v>4.781180294756264E-2</v>
      </c>
      <c r="K51">
        <v>-4.538674338115823E-3</v>
      </c>
      <c r="M51">
        <v>6.0305456750979342E-3</v>
      </c>
      <c r="O51">
        <v>4.4570167024109688E-19</v>
      </c>
      <c r="Q51">
        <v>-3.6046465506722534E-3</v>
      </c>
      <c r="S51">
        <v>-0.29308043457349175</v>
      </c>
      <c r="U51">
        <v>0.17494334712413556</v>
      </c>
      <c r="W51">
        <v>1.9063251208011849</v>
      </c>
      <c r="Y51">
        <v>-0.73609963643870113</v>
      </c>
      <c r="AA51">
        <v>0.32263754347693929</v>
      </c>
      <c r="AC51">
        <v>0.66302772378779373</v>
      </c>
      <c r="AE51">
        <v>1.2989099721295206E-2</v>
      </c>
      <c r="AG51">
        <v>-5.1524061765057631E-2</v>
      </c>
      <c r="AI51">
        <v>-0.35375522607399984</v>
      </c>
      <c r="AK51">
        <v>39.440869424686404</v>
      </c>
      <c r="AL51">
        <v>51.428053201738756</v>
      </c>
      <c r="AM51">
        <v>-1.5929606159980612</v>
      </c>
      <c r="AN51">
        <v>3.607344068434684</v>
      </c>
      <c r="AO51">
        <v>-1.8896423335875024E-3</v>
      </c>
      <c r="AP51">
        <v>6.1052707123372878</v>
      </c>
      <c r="AQ51">
        <v>17.720329762144981</v>
      </c>
      <c r="AR51">
        <v>35.526647727868578</v>
      </c>
      <c r="AS51">
        <v>-6.2118045275303544</v>
      </c>
      <c r="AT51">
        <v>-3.8137793869456003</v>
      </c>
      <c r="AU51">
        <v>-17.123704946345686</v>
      </c>
      <c r="AV51">
        <v>-20.998342808404004</v>
      </c>
      <c r="AW51">
        <v>-28.552533105435749</v>
      </c>
      <c r="AX51">
        <v>-40.681320212832567</v>
      </c>
      <c r="AY51">
        <v>-3.6570304631952304</v>
      </c>
      <c r="AZ51">
        <v>-1.7048768901774956</v>
      </c>
      <c r="BA51">
        <v>22.181609403704268</v>
      </c>
      <c r="BB51">
        <v>13.984715113600764</v>
      </c>
      <c r="BC51">
        <v>-67.406929053297205</v>
      </c>
      <c r="BD51">
        <v>-49.264375489676162</v>
      </c>
      <c r="BE51">
        <v>4.0437783671199092</v>
      </c>
      <c r="BF51">
        <v>7.728024035857465</v>
      </c>
      <c r="BG51">
        <v>14.020615497349112</v>
      </c>
      <c r="BH51">
        <v>2.0134423205874641</v>
      </c>
      <c r="BI51">
        <v>17.055657114439761</v>
      </c>
      <c r="BJ51">
        <v>4.6320894499573186E-3</v>
      </c>
      <c r="BK51">
        <v>11.01946629343519</v>
      </c>
      <c r="BL51">
        <v>17.927881692920401</v>
      </c>
      <c r="BM51">
        <v>-0.92826375808975747</v>
      </c>
      <c r="BN51">
        <v>1.2297115079175263</v>
      </c>
      <c r="BO51">
        <v>0.16803375190796471</v>
      </c>
      <c r="BQ51">
        <v>1.8219763692540903E-2</v>
      </c>
      <c r="BS51">
        <v>-4.0306567846150627E-3</v>
      </c>
    </row>
    <row r="52" spans="1:71" x14ac:dyDescent="0.2">
      <c r="A52">
        <v>0.30747428678134858</v>
      </c>
      <c r="C52">
        <v>2.4735927220898853E-2</v>
      </c>
      <c r="E52">
        <v>1.9070441614887912E-2</v>
      </c>
      <c r="G52">
        <v>-0.16520661560700362</v>
      </c>
      <c r="I52">
        <v>3.8542954601532821E-2</v>
      </c>
      <c r="K52">
        <v>-2.2566579783764194E-3</v>
      </c>
      <c r="M52">
        <v>1.7920478579544381E-3</v>
      </c>
      <c r="O52">
        <v>2.9390611092974692E-19</v>
      </c>
      <c r="Q52">
        <v>-2.0754294754821278E-3</v>
      </c>
      <c r="S52">
        <v>-0.33641903444371551</v>
      </c>
      <c r="U52">
        <v>0.12487951333807021</v>
      </c>
      <c r="W52">
        <v>2.1543149096065033</v>
      </c>
      <c r="Y52">
        <v>-0.71455802991994333</v>
      </c>
      <c r="AA52">
        <v>0.2916166141112978</v>
      </c>
      <c r="AC52">
        <v>0.72960578964874312</v>
      </c>
      <c r="AE52">
        <v>-2.8189979268672057E-2</v>
      </c>
      <c r="AG52">
        <v>-5.7511720120679066E-2</v>
      </c>
      <c r="AI52">
        <v>-0.32170246394258439</v>
      </c>
      <c r="AK52">
        <v>38.766684233904158</v>
      </c>
      <c r="AL52">
        <v>50.450359524373809</v>
      </c>
      <c r="AM52">
        <v>-1.1066760540905616</v>
      </c>
      <c r="AN52">
        <v>6.044307032129983</v>
      </c>
      <c r="AO52">
        <v>0.9912190200204507</v>
      </c>
      <c r="AP52">
        <v>6.8995182361107128</v>
      </c>
      <c r="AQ52">
        <v>18.415942120925418</v>
      </c>
      <c r="AR52">
        <v>35.862757835747765</v>
      </c>
      <c r="AS52">
        <v>-6.5527854670867489</v>
      </c>
      <c r="AT52">
        <v>-5.2206822099457577</v>
      </c>
      <c r="AU52">
        <v>-16.173986125250881</v>
      </c>
      <c r="AV52">
        <v>-20.233067156841425</v>
      </c>
      <c r="AW52">
        <v>-26.11002795770629</v>
      </c>
      <c r="AX52">
        <v>-40.294342909052702</v>
      </c>
      <c r="AY52">
        <v>-3.9357694028812245</v>
      </c>
      <c r="AZ52">
        <v>-1.4282081253255043</v>
      </c>
      <c r="BA52">
        <v>23.449762786559372</v>
      </c>
      <c r="BB52">
        <v>12.586790784156189</v>
      </c>
      <c r="BC52">
        <v>-68.185391370945538</v>
      </c>
      <c r="BD52">
        <v>-48.487945857229889</v>
      </c>
      <c r="BE52">
        <v>1.9214553189295729</v>
      </c>
      <c r="BF52">
        <v>4.4358672383940378</v>
      </c>
      <c r="BG52">
        <v>17.342975707229318</v>
      </c>
      <c r="BH52">
        <v>3.2166892537255176</v>
      </c>
      <c r="BI52">
        <v>16.705927922059647</v>
      </c>
      <c r="BJ52">
        <v>0.63385408093171069</v>
      </c>
      <c r="BK52">
        <v>11.410226801488271</v>
      </c>
      <c r="BL52">
        <v>17.781903450221424</v>
      </c>
      <c r="BM52">
        <v>1.7266743098767575E-2</v>
      </c>
      <c r="BN52">
        <v>2.0554231173944917</v>
      </c>
      <c r="BO52">
        <v>0.17890017154174415</v>
      </c>
      <c r="BQ52">
        <v>0.15656915830569842</v>
      </c>
      <c r="BS52">
        <v>-1.1467639329658373E-3</v>
      </c>
    </row>
    <row r="53" spans="1:71" x14ac:dyDescent="0.2">
      <c r="A53">
        <v>0.28214070724572082</v>
      </c>
      <c r="C53">
        <v>7.1368502556145519E-2</v>
      </c>
      <c r="E53">
        <v>1.016517945490902E-2</v>
      </c>
      <c r="G53">
        <v>-0.13405301225415545</v>
      </c>
      <c r="I53">
        <v>6.1148853080274582E-2</v>
      </c>
      <c r="K53">
        <v>3.7043440877969598E-3</v>
      </c>
      <c r="M53">
        <v>1.520624669153461E-2</v>
      </c>
      <c r="O53">
        <v>-2.8006998167023015E-3</v>
      </c>
      <c r="Q53">
        <v>6.6968538960348054E-3</v>
      </c>
      <c r="S53">
        <v>-0.39063120541954766</v>
      </c>
      <c r="U53">
        <v>0.16800294548416456</v>
      </c>
      <c r="W53">
        <v>2.1556576878888336</v>
      </c>
      <c r="Y53">
        <v>-0.6031395141158189</v>
      </c>
      <c r="AA53">
        <v>0.33840788506013381</v>
      </c>
      <c r="AC53">
        <v>0.55980390249041223</v>
      </c>
      <c r="AE53">
        <v>0.10442246241247366</v>
      </c>
      <c r="AG53">
        <v>0.10703132538961195</v>
      </c>
      <c r="AI53">
        <v>-0.2020469474672425</v>
      </c>
      <c r="AK53">
        <v>37.992341002426649</v>
      </c>
      <c r="AL53">
        <v>49.358739768623259</v>
      </c>
      <c r="AM53">
        <v>-0.51654582148890171</v>
      </c>
      <c r="AN53">
        <v>8.3726247621486909</v>
      </c>
      <c r="AO53">
        <v>2.1977435414018465</v>
      </c>
      <c r="AP53">
        <v>7.6959921632313648</v>
      </c>
      <c r="AQ53">
        <v>19.800339295663008</v>
      </c>
      <c r="AR53">
        <v>36.803839631333716</v>
      </c>
      <c r="AS53">
        <v>-6.330220266303888</v>
      </c>
      <c r="AT53">
        <v>-6.0548448371891155</v>
      </c>
      <c r="AU53">
        <v>-15.407708459441125</v>
      </c>
      <c r="AV53">
        <v>-19.557415398280394</v>
      </c>
      <c r="AW53">
        <v>-23.117630708911115</v>
      </c>
      <c r="AX53">
        <v>-39.981217116576815</v>
      </c>
      <c r="AY53">
        <v>-4.1460159506427399</v>
      </c>
      <c r="AZ53">
        <v>-1.0717439801241879</v>
      </c>
      <c r="BA53">
        <v>24.390332756915804</v>
      </c>
      <c r="BB53">
        <v>10.763725471846296</v>
      </c>
      <c r="BC53">
        <v>-68.398845014475455</v>
      </c>
      <c r="BD53">
        <v>-46.855165856504783</v>
      </c>
      <c r="BE53">
        <v>1.374696752864118E-2</v>
      </c>
      <c r="BF53">
        <v>1.292608572392244</v>
      </c>
      <c r="BG53">
        <v>20.386442249391131</v>
      </c>
      <c r="BH53">
        <v>4.004948790138406</v>
      </c>
      <c r="BI53">
        <v>16.534510858693288</v>
      </c>
      <c r="BJ53">
        <v>1.3826429445050645</v>
      </c>
      <c r="BK53">
        <v>11.490768213636084</v>
      </c>
      <c r="BL53">
        <v>17.655142203070628</v>
      </c>
      <c r="BM53">
        <v>1.0923319823919839</v>
      </c>
      <c r="BN53">
        <v>2.8694828486259922</v>
      </c>
      <c r="BO53">
        <v>0.14888607191583891</v>
      </c>
      <c r="BQ53">
        <v>0.17750196911225871</v>
      </c>
      <c r="BS53">
        <v>-4.5673739574517896E-2</v>
      </c>
    </row>
    <row r="54" spans="1:71" x14ac:dyDescent="0.2">
      <c r="A54">
        <v>0.4459303617477417</v>
      </c>
      <c r="C54">
        <v>0.61187249422073364</v>
      </c>
      <c r="E54">
        <v>-0.1084793284535408</v>
      </c>
      <c r="G54">
        <v>-9.9151939153671265E-2</v>
      </c>
      <c r="I54">
        <v>0.37319546937942505</v>
      </c>
      <c r="K54">
        <v>-4.1649835184216499E-3</v>
      </c>
      <c r="M54">
        <v>0.14254364371299744</v>
      </c>
      <c r="O54">
        <v>5.2956130355596542E-2</v>
      </c>
      <c r="Q54">
        <v>4.62978295981884E-2</v>
      </c>
      <c r="S54">
        <v>-0.91147518157958984</v>
      </c>
      <c r="U54">
        <v>1.1348649263381958</v>
      </c>
      <c r="W54">
        <v>0.50767683982849121</v>
      </c>
      <c r="Y54">
        <v>-0.15747873485088348</v>
      </c>
      <c r="AA54">
        <v>1.1017791032791138</v>
      </c>
      <c r="AC54">
        <v>-1.3588465452194214</v>
      </c>
      <c r="AE54">
        <v>1.6887046098709106</v>
      </c>
      <c r="AG54">
        <v>1.4210666418075562</v>
      </c>
      <c r="AI54">
        <v>0.40147840976715088</v>
      </c>
      <c r="AK54">
        <v>37.14498659349308</v>
      </c>
      <c r="AL54">
        <v>48.213984332225841</v>
      </c>
      <c r="AM54">
        <v>0.185462821256415</v>
      </c>
      <c r="AN54">
        <v>10.420551531762845</v>
      </c>
      <c r="AO54">
        <v>3.3905613992811126</v>
      </c>
      <c r="AP54">
        <v>8.4294071009580431</v>
      </c>
      <c r="AQ54">
        <v>21.380954385334292</v>
      </c>
      <c r="AR54">
        <v>37.975568332417836</v>
      </c>
      <c r="AS54">
        <v>-5.69910514770321</v>
      </c>
      <c r="AT54">
        <v>-6.2815666046489333</v>
      </c>
      <c r="AU54">
        <v>-14.804257441083243</v>
      </c>
      <c r="AV54">
        <v>-19.078577870845894</v>
      </c>
      <c r="AW54">
        <v>-20.031455854407017</v>
      </c>
      <c r="AX54">
        <v>-39.975594570464594</v>
      </c>
      <c r="AY54">
        <v>-4.2875330038252164</v>
      </c>
      <c r="AZ54">
        <v>-0.71837821936500201</v>
      </c>
      <c r="BA54">
        <v>25.015391957798926</v>
      </c>
      <c r="BB54">
        <v>8.9344833683811729</v>
      </c>
      <c r="BC54">
        <v>-68.197731315280322</v>
      </c>
      <c r="BD54">
        <v>-44.580193920185067</v>
      </c>
      <c r="BE54">
        <v>-1.4265292976649684</v>
      </c>
      <c r="BF54">
        <v>-1.3944396815620754</v>
      </c>
      <c r="BG54">
        <v>22.897758399981019</v>
      </c>
      <c r="BH54">
        <v>4.4941184785745856</v>
      </c>
      <c r="BI54">
        <v>16.599398494597139</v>
      </c>
      <c r="BJ54">
        <v>2.202966526213455</v>
      </c>
      <c r="BK54">
        <v>11.248263737462555</v>
      </c>
      <c r="BL54">
        <v>17.538906382857967</v>
      </c>
      <c r="BM54">
        <v>2.2432691246281706</v>
      </c>
      <c r="BN54">
        <v>3.6125749907050699</v>
      </c>
      <c r="BO54">
        <v>-2.6265934109687805E-2</v>
      </c>
      <c r="BQ54">
        <v>1.1066161096096039E-2</v>
      </c>
      <c r="BS54">
        <v>-0.30400604009628296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131.86813670502627</v>
      </c>
      <c r="C3" s="16">
        <f>Data!$BV$4</f>
        <v>134.83144478159386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0.90999996662139893</v>
      </c>
      <c r="C4" s="16">
        <f>Data!$BX$4</f>
        <v>0.8900001049041748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13.186814194499528</v>
      </c>
      <c r="C5" s="16">
        <f>Data!$BZ$4</f>
        <v>11.235969804960231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53.846143769290457</v>
      </c>
      <c r="C6" s="16">
        <f>Data!$CB$4</f>
        <v>47.191014245910253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0.42000007629394531</v>
      </c>
      <c r="C7" s="16">
        <f>Data!$CD$4</f>
        <v>0.47000002861022949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0.36999988555908203</v>
      </c>
      <c r="C8" s="16">
        <f>Data!$CF$4</f>
        <v>0.31999993324279785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0.22000014781951904</v>
      </c>
      <c r="C9" s="16">
        <f>Data!$CH$4</f>
        <v>0.20000028610229492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64.835170881282863</v>
      </c>
      <c r="C10" s="16">
        <f>Data!$CJ$4</f>
        <v>58.42698405087048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0.72329475268438959</v>
      </c>
      <c r="C11" s="16">
        <f>Data!$CL$4</f>
        <v>0.72994686749790894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0.37757432382680595</v>
      </c>
      <c r="C12" s="16">
        <f>Data!$CN$4</f>
        <v>0.34989736316771131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0.79482942770844389</v>
      </c>
      <c r="C13" s="16">
        <f>Data!$CP$4</f>
        <v>0.82016492298784771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2024-07-16T11:06:20Z</dcterms:modified>
</cp:coreProperties>
</file>